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連盟\コンクール\2024(R6)\"/>
    </mc:Choice>
  </mc:AlternateContent>
  <xr:revisionPtr revIDLastSave="0" documentId="8_{CED3180E-0258-4717-BA38-F7A86D941B38}" xr6:coauthVersionLast="47" xr6:coauthVersionMax="47" xr10:uidLastSave="{00000000-0000-0000-0000-000000000000}"/>
  <bookViews>
    <workbookView xWindow="-108" yWindow="-108" windowWidth="23256" windowHeight="12456" xr2:uid="{92586541-1964-4F7C-9A8D-3CF8FF4C6B0F}"/>
  </bookViews>
  <sheets>
    <sheet name="②演奏利用明細書" sheetId="1" r:id="rId1"/>
  </sheets>
  <definedNames>
    <definedName name="_xlnm.Print_Area" localSheetId="0">②演奏利用明細書!$A$1:$AP$35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<sst xmlns="http://schemas.openxmlformats.org/spreadsheetml/2006/main" count="99" uniqueCount="53">
  <si>
    <t>＊太線の枠内のみ記入してください。</t>
    <rPh sb="1" eb="3">
      <t>フトセン</t>
    </rPh>
    <rPh sb="4" eb="6">
      <t>ワクナイ</t>
    </rPh>
    <rPh sb="8" eb="10">
      <t>キニュウ</t>
    </rPh>
    <phoneticPr fontId="4"/>
  </si>
  <si>
    <t>№</t>
    <phoneticPr fontId="4"/>
  </si>
  <si>
    <t>提出日</t>
    <rPh sb="0" eb="3">
      <t>テイシュツビ</t>
    </rPh>
    <phoneticPr fontId="4"/>
  </si>
  <si>
    <t>　　　　演　奏　利　用　明　細　書</t>
    <rPh sb="4" eb="7">
      <t>エンソウ</t>
    </rPh>
    <rPh sb="8" eb="11">
      <t>リヨウ</t>
    </rPh>
    <rPh sb="12" eb="17">
      <t>メイサイショ</t>
    </rPh>
    <phoneticPr fontId="4"/>
  </si>
  <si>
    <t>※太線の枠内のみ記入してください。</t>
    <rPh sb="1" eb="3">
      <t>フトセン</t>
    </rPh>
    <rPh sb="4" eb="6">
      <t>ワクナイ</t>
    </rPh>
    <rPh sb="8" eb="10">
      <t>キニュウ</t>
    </rPh>
    <phoneticPr fontId="4"/>
  </si>
  <si>
    <t>催物名称</t>
    <phoneticPr fontId="4"/>
  </si>
  <si>
    <t>会場名</t>
    <rPh sb="0" eb="2">
      <t>カイジョウ</t>
    </rPh>
    <rPh sb="2" eb="3">
      <t>メイ</t>
    </rPh>
    <phoneticPr fontId="4"/>
  </si>
  <si>
    <t>公演回数</t>
    <rPh sb="0" eb="2">
      <t>コウエン</t>
    </rPh>
    <rPh sb="2" eb="4">
      <t>カイスウ</t>
    </rPh>
    <phoneticPr fontId="4"/>
  </si>
  <si>
    <t>　回</t>
    <rPh sb="1" eb="2">
      <t>カイ</t>
    </rPh>
    <phoneticPr fontId="4"/>
  </si>
  <si>
    <t>平均入場料</t>
    <rPh sb="0" eb="2">
      <t>ヘイキン</t>
    </rPh>
    <rPh sb="2" eb="5">
      <t>ニュウジョウリョウ</t>
    </rPh>
    <phoneticPr fontId="4"/>
  </si>
  <si>
    <t>レコード</t>
    <phoneticPr fontId="4"/>
  </si>
  <si>
    <t>公演所要時間</t>
    <rPh sb="0" eb="2">
      <t>コウエン</t>
    </rPh>
    <rPh sb="2" eb="6">
      <t>ショヨウジカン</t>
    </rPh>
    <phoneticPr fontId="4"/>
  </si>
  <si>
    <t>　分</t>
    <rPh sb="1" eb="2">
      <t>フン</t>
    </rPh>
    <phoneticPr fontId="4"/>
  </si>
  <si>
    <t>円</t>
    <rPh sb="0" eb="1">
      <t>エン</t>
    </rPh>
    <phoneticPr fontId="4"/>
  </si>
  <si>
    <t>開催日</t>
    <rPh sb="0" eb="3">
      <t>カイサイビ</t>
    </rPh>
    <phoneticPr fontId="4"/>
  </si>
  <si>
    <t>日間</t>
    <rPh sb="0" eb="2">
      <t>ニチカン</t>
    </rPh>
    <phoneticPr fontId="4"/>
  </si>
  <si>
    <t>お申込者名</t>
    <rPh sb="1" eb="3">
      <t>モウシコミ</t>
    </rPh>
    <rPh sb="3" eb="4">
      <t>シャ</t>
    </rPh>
    <rPh sb="4" eb="5">
      <t>メイ</t>
    </rPh>
    <phoneticPr fontId="4"/>
  </si>
  <si>
    <t>会場の定員数</t>
    <rPh sb="0" eb="2">
      <t>カイジョウ</t>
    </rPh>
    <rPh sb="3" eb="6">
      <t>テイインスウ</t>
    </rPh>
    <phoneticPr fontId="4"/>
  </si>
  <si>
    <t>名</t>
    <rPh sb="0" eb="1">
      <t>メイ</t>
    </rPh>
    <phoneticPr fontId="4"/>
  </si>
  <si>
    <t>適</t>
    <rPh sb="0" eb="1">
      <t>テキ</t>
    </rPh>
    <phoneticPr fontId="4"/>
  </si>
  <si>
    <t>演奏曲目（上段にご記入下さい）</t>
    <rPh sb="0" eb="2">
      <t>エンソウ</t>
    </rPh>
    <rPh sb="2" eb="4">
      <t>キョクモク</t>
    </rPh>
    <rPh sb="5" eb="7">
      <t>ジョウダン</t>
    </rPh>
    <rPh sb="9" eb="11">
      <t>キニュウ</t>
    </rPh>
    <rPh sb="11" eb="12">
      <t>クダ</t>
    </rPh>
    <phoneticPr fontId="4"/>
  </si>
  <si>
    <t>作（訳）詞者</t>
  </si>
  <si>
    <t>利用方法</t>
    <rPh sb="0" eb="4">
      <t>リヨウホウホウ</t>
    </rPh>
    <phoneticPr fontId="4"/>
  </si>
  <si>
    <t>作（編）曲者</t>
    <rPh sb="0" eb="1">
      <t>サク</t>
    </rPh>
    <rPh sb="2" eb="3">
      <t>ヘン</t>
    </rPh>
    <rPh sb="4" eb="5">
      <t>キョク</t>
    </rPh>
    <rPh sb="5" eb="6">
      <t>シャ</t>
    </rPh>
    <phoneticPr fontId="4"/>
  </si>
  <si>
    <t>演奏
時間</t>
    <rPh sb="0" eb="2">
      <t>エンソウ</t>
    </rPh>
    <rPh sb="3" eb="5">
      <t>ジカン</t>
    </rPh>
    <phoneticPr fontId="4"/>
  </si>
  <si>
    <t>演奏
回数</t>
    <rPh sb="0" eb="2">
      <t>エンソウ</t>
    </rPh>
    <rPh sb="3" eb="5">
      <t>カイスウ</t>
    </rPh>
    <phoneticPr fontId="4"/>
  </si>
  <si>
    <t>みなし
回　数</t>
    <rPh sb="4" eb="5">
      <t>カイ</t>
    </rPh>
    <rPh sb="6" eb="7">
      <t>カズ</t>
    </rPh>
    <phoneticPr fontId="4"/>
  </si>
  <si>
    <t>使　用　料
（作品バリュー）</t>
    <rPh sb="0" eb="5">
      <t>シヨウリョウ</t>
    </rPh>
    <rPh sb="7" eb="9">
      <t>サクヒン</t>
    </rPh>
    <phoneticPr fontId="4"/>
  </si>
  <si>
    <t>Ｓ</t>
    <phoneticPr fontId="4"/>
  </si>
  <si>
    <t>作品コード</t>
    <rPh sb="0" eb="2">
      <t>サクヒン</t>
    </rPh>
    <phoneticPr fontId="4"/>
  </si>
  <si>
    <t>　</t>
    <phoneticPr fontId="4"/>
  </si>
  <si>
    <t>3器楽のみ</t>
    <rPh sb="1" eb="3">
      <t>キガク</t>
    </rPh>
    <phoneticPr fontId="4"/>
  </si>
  <si>
    <t>１．原詞</t>
    <rPh sb="2" eb="3">
      <t>ゲンシ</t>
    </rPh>
    <rPh sb="3" eb="4">
      <t>シ</t>
    </rPh>
    <phoneticPr fontId="4"/>
  </si>
  <si>
    <t xml:space="preserve">  分</t>
    <rPh sb="2" eb="3">
      <t>フン</t>
    </rPh>
    <phoneticPr fontId="4"/>
  </si>
  <si>
    <t>回</t>
    <rPh sb="0" eb="1">
      <t>カイ</t>
    </rPh>
    <phoneticPr fontId="4"/>
  </si>
  <si>
    <t>２．訳詞</t>
    <rPh sb="2" eb="3">
      <t>ヤク</t>
    </rPh>
    <rPh sb="3" eb="4">
      <t>シ</t>
    </rPh>
    <phoneticPr fontId="4"/>
  </si>
  <si>
    <t>Ｎ・Ｍ･･･当協会管理外　　Ｐ・Ｄ･･･著作権消滅</t>
    <rPh sb="6" eb="9">
      <t>トウキョウカイ</t>
    </rPh>
    <rPh sb="9" eb="12">
      <t>カンリガイ</t>
    </rPh>
    <rPh sb="20" eb="23">
      <t>チョサクケン</t>
    </rPh>
    <rPh sb="23" eb="25">
      <t>ショウメツ</t>
    </rPh>
    <phoneticPr fontId="4"/>
  </si>
  <si>
    <t>小計</t>
    <rPh sb="0" eb="2">
      <t>ショウケイ</t>
    </rPh>
    <phoneticPr fontId="4"/>
  </si>
  <si>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4"/>
  </si>
  <si>
    <t>請求日</t>
    <rPh sb="0" eb="3">
      <t>セイキュウビ</t>
    </rPh>
    <phoneticPr fontId="4"/>
  </si>
  <si>
    <t>消費税相当額</t>
    <rPh sb="0" eb="3">
      <t>ショウヒゼイ</t>
    </rPh>
    <rPh sb="3" eb="6">
      <t>ソウトウガク</t>
    </rPh>
    <phoneticPr fontId="4"/>
  </si>
  <si>
    <t>請求書番号</t>
    <rPh sb="0" eb="3">
      <t>セイキュウショ</t>
    </rPh>
    <rPh sb="3" eb="5">
      <t>バンゴウ</t>
    </rPh>
    <phoneticPr fontId="4"/>
  </si>
  <si>
    <t>　　　　ＪＡＳＲＡＣ</t>
    <phoneticPr fontId="4"/>
  </si>
  <si>
    <t>種目
規定区分</t>
    <rPh sb="0" eb="2">
      <t>シュモク</t>
    </rPh>
    <rPh sb="3" eb="5">
      <t>キテイ</t>
    </rPh>
    <rPh sb="5" eb="7">
      <t>クブン</t>
    </rPh>
    <phoneticPr fontId="4"/>
  </si>
  <si>
    <t>Ａ</t>
    <phoneticPr fontId="4"/>
  </si>
  <si>
    <t>合計</t>
    <rPh sb="0" eb="2">
      <t>ゴウケイ</t>
    </rPh>
    <phoneticPr fontId="4"/>
  </si>
  <si>
    <t>コスモスシアター大ホール</t>
    <rPh sb="8" eb="9">
      <t>ダイ</t>
    </rPh>
    <phoneticPr fontId="2"/>
  </si>
  <si>
    <t>大阪府合唱連盟
 　ＴＥＬ（　０６　）６１２１－６６９４</t>
    <rPh sb="0" eb="7">
      <t>オオサカフガッショウレンメイ</t>
    </rPh>
    <phoneticPr fontId="4"/>
  </si>
  <si>
    <t>演奏・歌唱者(団体）名</t>
    <rPh sb="0" eb="2">
      <t>エンソウ</t>
    </rPh>
    <rPh sb="3" eb="5">
      <t>カショウ</t>
    </rPh>
    <rPh sb="5" eb="6">
      <t>シャ</t>
    </rPh>
    <rPh sb="7" eb="9">
      <t>ダンタイ</t>
    </rPh>
    <rPh sb="10" eb="11">
      <t>メイ</t>
    </rPh>
    <phoneticPr fontId="4"/>
  </si>
  <si>
    <t>１
回</t>
    <rPh sb="2" eb="3">
      <t>カイ</t>
    </rPh>
    <phoneticPr fontId="4"/>
  </si>
  <si>
    <t>２０２４年　８月２８日</t>
    <rPh sb="4" eb="5">
      <t>ネン</t>
    </rPh>
    <rPh sb="7" eb="8">
      <t>ガツ</t>
    </rPh>
    <rPh sb="10" eb="11">
      <t>ニチ</t>
    </rPh>
    <phoneticPr fontId="4"/>
  </si>
  <si>
    <t>2024年度大阪府合唱コンクール小学生の部
2024年度大阪府合唱コンクール
（中学校・高校の部）</t>
    <rPh sb="4" eb="6">
      <t>ネンド</t>
    </rPh>
    <rPh sb="6" eb="11">
      <t>オオサカフガッショウ</t>
    </rPh>
    <rPh sb="16" eb="19">
      <t>ショウガクセイ</t>
    </rPh>
    <rPh sb="20" eb="21">
      <t>ブ</t>
    </rPh>
    <rPh sb="26" eb="28">
      <t>ネンド</t>
    </rPh>
    <rPh sb="28" eb="33">
      <t>オオサカフガッショウ</t>
    </rPh>
    <rPh sb="40" eb="43">
      <t>チュウガッコウ</t>
    </rPh>
    <rPh sb="44" eb="46">
      <t>コウコウ</t>
    </rPh>
    <rPh sb="47" eb="48">
      <t>ブ</t>
    </rPh>
    <phoneticPr fontId="2"/>
  </si>
  <si>
    <t>自 2024年 8月25日
至 2024年 8月25日</t>
    <rPh sb="0" eb="1">
      <t>ジブン</t>
    </rPh>
    <rPh sb="6" eb="7">
      <t>ネン</t>
    </rPh>
    <rPh sb="9" eb="10">
      <t>ガツ</t>
    </rPh>
    <rPh sb="12" eb="13">
      <t>ニチ</t>
    </rPh>
    <rPh sb="14" eb="15">
      <t>イタ</t>
    </rPh>
    <rPh sb="20" eb="21">
      <t>ネン</t>
    </rPh>
    <rPh sb="23" eb="24">
      <t>ガツ</t>
    </rPh>
    <rPh sb="26" eb="27">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</si>
</sst>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回&quot;"/>
  </numFmts>
  <fonts count="20" x14ac:knownFonts="1">
    <font>
      <sz val="11"/>
      <name val="ＭＳ Ｐゴシック"/>
      <family val="3"/>
      <charset val="128"/>
    </font>
    <font>
      <sz val="11"/>
      <name val="ＭＳ Ｐゴシック"/>
      <family val="3"/>
      <charset val="128"/>
    </font>
    <font>
      <sz val="6"/>
      <name val="BIZ UDゴシック"/>
      <family val="2"/>
      <charset val="128"/>
    </font>
    <font>
      <sz val="9"/>
      <name val="ＭＳ Ｐゴシック"/>
      <family val="3"/>
      <charset val="128"/>
    </font>
    <font>
      <sz val="6"/>
      <name val="ＭＳ Ｐゴシック"/>
      <family val="3"/>
      <charset val="128"/>
    </font>
    <font>
      <b/>
      <sz val="14"/>
      <name val="HG丸ｺﾞｼｯｸM-PRO"/>
      <family val="3"/>
      <charset val="128"/>
    </font>
    <font>
      <b/>
      <sz val="8"/>
      <name val="HG丸ｺﾞｼｯｸM-PRO"/>
      <family val="3"/>
      <charset val="128"/>
    </font>
    <font>
      <sz val="16"/>
      <name val="ＭＳ Ｐゴシック"/>
      <family val="3"/>
      <charset val="128"/>
    </font>
    <font>
      <sz val="6.5"/>
      <name val="ＭＳ Ｐゴシック"/>
      <family val="3"/>
      <charset val="128"/>
    </font>
    <font>
      <sz val="10"/>
      <name val="ＭＳ Ｐゴシック"/>
      <family val="3"/>
      <charset val="128"/>
    </font>
    <font>
      <sz val="12"/>
      <name val="ＭＳ Ｐゴシック"/>
      <family val="3"/>
      <charset val="128"/>
    </font>
    <font>
      <sz val="7.5"/>
      <name val="ＭＳ Ｐゴシック"/>
      <family val="3"/>
      <charset val="128"/>
    </font>
    <font>
      <sz val="8"/>
      <name val="ＭＳ Ｐゴシック"/>
      <family val="3"/>
      <charset val="128"/>
    </font>
    <font>
      <sz val="14"/>
      <name val="ＭＳ Ｐゴシック"/>
      <family val="3"/>
      <charset val="128"/>
    </font>
    <font>
      <sz val="5"/>
      <name val="ＭＳ Ｐゴシック"/>
      <family val="3"/>
      <charset val="128"/>
    </font>
    <font>
      <sz val="14"/>
      <name val="HG丸ｺﾞｼｯｸM-PRO"/>
      <family val="3"/>
      <charset val="128"/>
    </font>
    <font>
      <b/>
      <sz val="14"/>
      <name val="ＭＳ Ｐゴシック"/>
      <family val="3"/>
      <charset val="128"/>
    </font>
    <font>
      <sz val="11"/>
      <name val="ＭＳ ゴシック"/>
      <family val="3"/>
      <charset val="128"/>
    </font>
    <font>
      <sz val="12"/>
      <name val="ＭＳ ゴシック"/>
      <family val="3"/>
      <charset val="128"/>
    </font>
    <font>
      <sz val="8"/>
      <name val="ＭＳ ゴシック"/>
      <family val="3"/>
      <charset val="128"/>
    </font>
  </fonts>
  <fills count="2">
    <fill>
      <patternFill patternType="none"/>
    </fill>
    <fill>
      <patternFill patternType="gray125"/>
    </fill>
  </fills>
  <borders count="67">
    <border>
      <left/>
      <right/>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262">
    <xf numFmtId="0" fontId="0" fillId="0" borderId="0" xfId="0">
      <alignment vertical="center"/>
    </xf>
    <xf numFmtId="0" fontId="1" fillId="0" borderId="0" xfId="1"/>
    <xf numFmtId="0" fontId="1" fillId="0" borderId="2" xfId="1" applyBorder="1" applyAlignment="1">
      <alignment horizontal="center"/>
    </xf>
    <xf numFmtId="0" fontId="1" fillId="0" borderId="3" xfId="1" applyBorder="1"/>
    <xf numFmtId="0" fontId="5" fillId="0" borderId="8" xfId="1" applyFont="1" applyBorder="1" applyAlignment="1">
      <alignment horizontal="left" vertical="top"/>
    </xf>
    <xf numFmtId="0" fontId="5" fillId="0" borderId="0" xfId="1" applyFont="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0" fontId="5" fillId="0" borderId="11" xfId="1" applyFont="1" applyBorder="1" applyAlignment="1">
      <alignment horizontal="left" vertical="top"/>
    </xf>
    <xf numFmtId="0" fontId="5" fillId="0" borderId="12" xfId="1" applyFont="1" applyBorder="1" applyAlignment="1">
      <alignment horizontal="left" vertical="top"/>
    </xf>
    <xf numFmtId="0" fontId="5" fillId="0" borderId="13" xfId="1" applyFont="1" applyBorder="1" applyAlignment="1">
      <alignment horizontal="left" vertical="top"/>
    </xf>
    <xf numFmtId="0" fontId="5" fillId="0" borderId="14" xfId="1" applyFont="1" applyBorder="1" applyAlignment="1">
      <alignment horizontal="left" vertical="top"/>
    </xf>
    <xf numFmtId="0" fontId="1" fillId="0" borderId="15" xfId="1" applyBorder="1"/>
    <xf numFmtId="0" fontId="6" fillId="0" borderId="0" xfId="1" applyFont="1" applyAlignment="1">
      <alignment horizontal="left" vertical="top"/>
    </xf>
    <xf numFmtId="0" fontId="8" fillId="0" borderId="25" xfId="1" applyFont="1" applyBorder="1" applyAlignment="1">
      <alignment horizontal="center" vertical="center" textRotation="255"/>
    </xf>
    <xf numFmtId="0" fontId="1" fillId="0" borderId="25" xfId="1" applyBorder="1" applyAlignment="1">
      <alignment horizontal="center"/>
    </xf>
    <xf numFmtId="0" fontId="8" fillId="0" borderId="14" xfId="1" applyFont="1" applyBorder="1" applyAlignment="1">
      <alignment horizontal="center" vertical="center" textRotation="255"/>
    </xf>
    <xf numFmtId="0" fontId="1" fillId="0" borderId="14" xfId="1" applyBorder="1" applyAlignment="1">
      <alignment horizontal="center" vertical="center"/>
    </xf>
    <xf numFmtId="0" fontId="15" fillId="0" borderId="25" xfId="3" applyFont="1" applyBorder="1" applyAlignment="1">
      <alignment horizontal="center" vertical="center"/>
    </xf>
    <xf numFmtId="0" fontId="15" fillId="0" borderId="46" xfId="3" applyFont="1" applyBorder="1" applyAlignment="1">
      <alignment horizontal="center" vertical="center"/>
    </xf>
    <xf numFmtId="0" fontId="15" fillId="0" borderId="24" xfId="3" applyFont="1" applyBorder="1" applyAlignment="1">
      <alignment horizontal="center" vertical="center"/>
    </xf>
    <xf numFmtId="0" fontId="15" fillId="0" borderId="17" xfId="3" applyFont="1" applyBorder="1" applyAlignment="1">
      <alignment horizontal="center" vertical="center"/>
    </xf>
    <xf numFmtId="0" fontId="15" fillId="0" borderId="54" xfId="3" applyFont="1" applyBorder="1" applyAlignment="1">
      <alignment horizontal="center" vertical="center"/>
    </xf>
    <xf numFmtId="0" fontId="15" fillId="0" borderId="28" xfId="3" applyFont="1" applyBorder="1" applyAlignment="1">
      <alignment horizontal="center" vertical="center"/>
    </xf>
    <xf numFmtId="0" fontId="7" fillId="0" borderId="23" xfId="1" applyFont="1" applyBorder="1" applyAlignment="1">
      <alignment horizontal="center"/>
    </xf>
    <xf numFmtId="0" fontId="7" fillId="0" borderId="2" xfId="1" applyFont="1" applyBorder="1" applyAlignment="1">
      <alignment horizontal="center"/>
    </xf>
    <xf numFmtId="0" fontId="0" fillId="0" borderId="0" xfId="2" applyFont="1"/>
    <xf numFmtId="0" fontId="1" fillId="0" borderId="61" xfId="1" applyBorder="1"/>
    <xf numFmtId="0" fontId="13" fillId="0" borderId="62" xfId="1" applyFont="1" applyBorder="1"/>
    <xf numFmtId="0" fontId="13" fillId="0" borderId="63" xfId="1" applyFont="1" applyBorder="1"/>
    <xf numFmtId="0" fontId="13" fillId="0" borderId="61" xfId="1" applyFont="1" applyBorder="1"/>
    <xf numFmtId="0" fontId="13" fillId="0" borderId="11" xfId="1" applyFont="1" applyBorder="1"/>
    <xf numFmtId="0" fontId="1" fillId="0" borderId="64" xfId="1" applyBorder="1" applyAlignment="1">
      <alignment horizontal="center" vertical="center"/>
    </xf>
    <xf numFmtId="0" fontId="1" fillId="0" borderId="65" xfId="1" applyBorder="1" applyAlignment="1">
      <alignment horizontal="center" vertical="center"/>
    </xf>
    <xf numFmtId="0" fontId="1" fillId="0" borderId="61" xfId="1" applyBorder="1" applyAlignment="1">
      <alignment horizontal="center" vertical="center"/>
    </xf>
    <xf numFmtId="0" fontId="1" fillId="0" borderId="64" xfId="1" applyBorder="1" applyAlignment="1">
      <alignment horizontal="center"/>
    </xf>
    <xf numFmtId="0" fontId="1" fillId="0" borderId="61" xfId="1" applyBorder="1" applyAlignment="1">
      <alignment horizontal="center"/>
    </xf>
    <xf numFmtId="0" fontId="1" fillId="0" borderId="64" xfId="1" applyBorder="1"/>
    <xf numFmtId="0" fontId="13" fillId="0" borderId="25" xfId="1" applyFont="1" applyBorder="1"/>
    <xf numFmtId="0" fontId="16" fillId="0" borderId="0" xfId="2" applyFont="1"/>
    <xf numFmtId="0" fontId="1" fillId="0" borderId="62" xfId="1" applyBorder="1" applyAlignment="1">
      <alignment horizontal="left" vertical="center"/>
    </xf>
    <xf numFmtId="0" fontId="1" fillId="0" borderId="63" xfId="1" applyBorder="1" applyAlignment="1">
      <alignment horizontal="left" vertical="center"/>
    </xf>
    <xf numFmtId="0" fontId="1" fillId="0" borderId="61" xfId="1" applyBorder="1" applyAlignment="1">
      <alignment horizontal="left" vertical="center"/>
    </xf>
    <xf numFmtId="0" fontId="1" fillId="0" borderId="0" xfId="1" applyAlignment="1">
      <alignment horizontal="left" vertical="center"/>
    </xf>
    <xf numFmtId="0" fontId="13" fillId="0" borderId="0" xfId="1" applyFont="1"/>
    <xf numFmtId="0" fontId="1" fillId="0" borderId="62" xfId="1" applyBorder="1"/>
    <xf numFmtId="0" fontId="1" fillId="0" borderId="63" xfId="1" applyBorder="1"/>
    <xf numFmtId="0" fontId="3" fillId="0" borderId="0" xfId="1" applyFont="1" applyAlignment="1">
      <alignment horizontal="left"/>
    </xf>
    <xf numFmtId="0" fontId="1" fillId="0" borderId="14" xfId="1" applyBorder="1" applyAlignment="1">
      <alignment horizontal="center"/>
    </xf>
    <xf numFmtId="0" fontId="1" fillId="0" borderId="0" xfId="1" applyAlignment="1">
      <alignment horizontal="center"/>
    </xf>
    <xf numFmtId="0" fontId="1" fillId="0" borderId="17" xfId="1" applyBorder="1" applyAlignment="1">
      <alignment horizontal="center" vertical="center"/>
    </xf>
    <xf numFmtId="0" fontId="1" fillId="0" borderId="17" xfId="1" applyBorder="1"/>
    <xf numFmtId="0" fontId="1" fillId="0" borderId="2" xfId="1" applyBorder="1"/>
    <xf numFmtId="0" fontId="11" fillId="0" borderId="44" xfId="1" applyFont="1" applyBorder="1" applyAlignment="1" applyProtection="1">
      <alignment horizontal="center" vertical="center"/>
      <protection locked="0"/>
    </xf>
    <xf numFmtId="0" fontId="11" fillId="0" borderId="52" xfId="1" applyFont="1" applyBorder="1" applyAlignment="1" applyProtection="1">
      <alignment horizontal="center" vertical="center"/>
      <protection locked="0"/>
    </xf>
    <xf numFmtId="0" fontId="11" fillId="0" borderId="60" xfId="1" applyFont="1" applyBorder="1" applyAlignment="1" applyProtection="1">
      <alignment horizontal="center" vertical="center"/>
      <protection locked="0"/>
    </xf>
    <xf numFmtId="0" fontId="3" fillId="0" borderId="1" xfId="1" applyFont="1" applyBorder="1" applyAlignment="1">
      <alignment horizontal="left"/>
    </xf>
    <xf numFmtId="0" fontId="1" fillId="0" borderId="4" xfId="1" applyBorder="1" applyAlignment="1">
      <alignment horizontal="center" vertical="center"/>
    </xf>
    <xf numFmtId="0" fontId="1" fillId="0" borderId="16" xfId="1" applyBorder="1" applyAlignment="1">
      <alignment horizontal="center" vertical="center"/>
    </xf>
    <xf numFmtId="0" fontId="0" fillId="0" borderId="5" xfId="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17" xfId="1" applyBorder="1" applyAlignment="1">
      <alignment horizontal="center" vertical="center"/>
    </xf>
    <xf numFmtId="0" fontId="1" fillId="0" borderId="2" xfId="1" applyBorder="1" applyAlignment="1">
      <alignment horizontal="center" vertical="center"/>
    </xf>
    <xf numFmtId="0" fontId="1" fillId="0" borderId="18" xfId="1" applyBorder="1" applyAlignment="1">
      <alignment horizontal="center" vertical="center"/>
    </xf>
    <xf numFmtId="0" fontId="0" fillId="0" borderId="19" xfId="1" applyFont="1" applyBorder="1" applyAlignment="1">
      <alignment horizontal="center" vertical="center" shrinkToFit="1"/>
    </xf>
    <xf numFmtId="0" fontId="1" fillId="0" borderId="20" xfId="1" applyBorder="1" applyAlignment="1">
      <alignment horizontal="center" vertical="center" shrinkToFit="1"/>
    </xf>
    <xf numFmtId="0" fontId="1" fillId="0" borderId="8" xfId="1" applyBorder="1" applyAlignment="1">
      <alignment horizontal="center" vertical="center" shrinkToFit="1"/>
    </xf>
    <xf numFmtId="0" fontId="1" fillId="0" borderId="21" xfId="1" applyBorder="1" applyAlignment="1">
      <alignment horizontal="center" vertical="center" shrinkToFit="1"/>
    </xf>
    <xf numFmtId="0" fontId="1" fillId="0" borderId="29" xfId="1" applyBorder="1" applyAlignment="1">
      <alignment horizontal="center" vertical="center" shrinkToFit="1"/>
    </xf>
    <xf numFmtId="0" fontId="1" fillId="0" borderId="28" xfId="1" applyBorder="1" applyAlignment="1">
      <alignment horizontal="center" vertical="center" shrinkToFit="1"/>
    </xf>
    <xf numFmtId="0" fontId="19" fillId="0" borderId="14" xfId="1" applyFont="1" applyBorder="1" applyAlignment="1">
      <alignment horizontal="center" vertical="center" wrapText="1" shrinkToFit="1"/>
    </xf>
    <xf numFmtId="0" fontId="19" fillId="0" borderId="0" xfId="1" applyFont="1" applyAlignment="1">
      <alignment horizontal="center" vertical="center" shrinkToFit="1"/>
    </xf>
    <xf numFmtId="0" fontId="19" fillId="0" borderId="21"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17" xfId="1" applyFont="1" applyBorder="1" applyAlignment="1">
      <alignment horizontal="center" vertical="center" shrinkToFit="1"/>
    </xf>
    <xf numFmtId="0" fontId="19" fillId="0" borderId="2" xfId="1" applyFont="1" applyBorder="1" applyAlignment="1">
      <alignment horizontal="center" vertical="center" shrinkToFit="1"/>
    </xf>
    <xf numFmtId="0" fontId="19" fillId="0" borderId="28" xfId="1" applyFont="1" applyBorder="1" applyAlignment="1">
      <alignment horizontal="center" vertical="center" shrinkToFit="1"/>
    </xf>
    <xf numFmtId="0" fontId="1" fillId="0" borderId="22" xfId="1" applyBorder="1" applyAlignment="1">
      <alignment horizontal="center" vertical="center"/>
    </xf>
    <xf numFmtId="0" fontId="1" fillId="0" borderId="27" xfId="1" applyBorder="1" applyAlignment="1">
      <alignment horizontal="center" vertical="center"/>
    </xf>
    <xf numFmtId="0" fontId="1" fillId="0" borderId="30" xfId="1" applyBorder="1" applyAlignment="1">
      <alignment horizontal="center" vertical="center"/>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0" xfId="1" applyFont="1" applyAlignment="1">
      <alignment horizontal="center" vertical="center" shrinkToFit="1"/>
    </xf>
    <xf numFmtId="0" fontId="7" fillId="0" borderId="3"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8" xfId="1" applyFont="1" applyBorder="1" applyAlignment="1">
      <alignment horizontal="center" vertical="center" shrinkToFit="1"/>
    </xf>
    <xf numFmtId="0" fontId="3" fillId="0" borderId="23" xfId="1" applyFont="1" applyBorder="1" applyAlignment="1">
      <alignment horizontal="distributed" vertical="center"/>
    </xf>
    <xf numFmtId="0" fontId="3" fillId="0" borderId="24" xfId="1" applyFont="1" applyBorder="1" applyAlignment="1">
      <alignment horizontal="distributed" vertical="center"/>
    </xf>
    <xf numFmtId="0" fontId="3" fillId="0" borderId="2" xfId="1" applyFont="1" applyBorder="1" applyAlignment="1">
      <alignment horizontal="distributed" vertical="center"/>
    </xf>
    <xf numFmtId="0" fontId="3" fillId="0" borderId="28" xfId="1" applyFont="1" applyBorder="1" applyAlignment="1">
      <alignment horizontal="distributed" vertical="center"/>
    </xf>
    <xf numFmtId="0" fontId="3" fillId="0" borderId="25" xfId="1" applyFont="1" applyBorder="1" applyAlignment="1">
      <alignment horizontal="right" vertical="center"/>
    </xf>
    <xf numFmtId="0" fontId="1" fillId="0" borderId="23" xfId="1" applyBorder="1"/>
    <xf numFmtId="0" fontId="1" fillId="0" borderId="24" xfId="1" applyBorder="1"/>
    <xf numFmtId="0" fontId="1" fillId="0" borderId="17" xfId="1" applyBorder="1"/>
    <xf numFmtId="0" fontId="1" fillId="0" borderId="2" xfId="1" applyBorder="1"/>
    <xf numFmtId="0" fontId="1" fillId="0" borderId="28" xfId="1" applyBorder="1"/>
    <xf numFmtId="0" fontId="3" fillId="0" borderId="25"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17" xfId="1" applyFont="1" applyBorder="1" applyAlignment="1">
      <alignment horizontal="center" vertical="center"/>
    </xf>
    <xf numFmtId="0" fontId="3" fillId="0" borderId="2" xfId="1" applyFont="1" applyBorder="1" applyAlignment="1">
      <alignment horizontal="center" vertical="center"/>
    </xf>
    <xf numFmtId="0" fontId="3" fillId="0" borderId="28" xfId="1" applyFont="1" applyBorder="1" applyAlignment="1">
      <alignment horizontal="center" vertical="center"/>
    </xf>
    <xf numFmtId="0" fontId="8" fillId="0" borderId="26" xfId="1" applyFont="1" applyBorder="1" applyAlignment="1">
      <alignment horizontal="center" vertical="center" textRotation="255"/>
    </xf>
    <xf numFmtId="0" fontId="9" fillId="0" borderId="25" xfId="1" applyFont="1" applyBorder="1" applyAlignment="1">
      <alignment horizontal="left" vertical="center" wrapText="1"/>
    </xf>
    <xf numFmtId="0" fontId="9" fillId="0" borderId="23" xfId="1" applyFont="1" applyBorder="1" applyAlignment="1">
      <alignment horizontal="left" vertical="center"/>
    </xf>
    <xf numFmtId="0" fontId="9" fillId="0" borderId="24" xfId="1" applyFont="1" applyBorder="1" applyAlignment="1">
      <alignment horizontal="left" vertical="center"/>
    </xf>
    <xf numFmtId="0" fontId="9" fillId="0" borderId="14" xfId="1" applyFont="1" applyBorder="1" applyAlignment="1">
      <alignment horizontal="left"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9" fillId="0" borderId="17" xfId="1" applyFont="1" applyBorder="1" applyAlignment="1">
      <alignment horizontal="left" vertical="center"/>
    </xf>
    <xf numFmtId="0" fontId="9" fillId="0" borderId="2" xfId="1" applyFont="1" applyBorder="1" applyAlignment="1">
      <alignment horizontal="left" vertical="center"/>
    </xf>
    <xf numFmtId="0" fontId="9" fillId="0" borderId="28" xfId="1" applyFont="1" applyBorder="1" applyAlignment="1">
      <alignment horizontal="left" vertical="center"/>
    </xf>
    <xf numFmtId="0" fontId="3" fillId="0" borderId="23" xfId="1" applyFont="1" applyBorder="1" applyAlignment="1">
      <alignment horizontal="right" vertical="center"/>
    </xf>
    <xf numFmtId="0" fontId="3" fillId="0" borderId="24" xfId="1" applyFont="1" applyBorder="1" applyAlignment="1">
      <alignment horizontal="right" vertical="center"/>
    </xf>
    <xf numFmtId="0" fontId="3" fillId="0" borderId="17" xfId="1" applyFont="1" applyBorder="1" applyAlignment="1">
      <alignment horizontal="right" vertical="center"/>
    </xf>
    <xf numFmtId="0" fontId="3" fillId="0" borderId="2" xfId="1" applyFont="1" applyBorder="1" applyAlignment="1">
      <alignment horizontal="right" vertical="center"/>
    </xf>
    <xf numFmtId="0" fontId="3" fillId="0" borderId="28" xfId="1" applyFont="1" applyBorder="1" applyAlignment="1">
      <alignment horizontal="right" vertical="center"/>
    </xf>
    <xf numFmtId="0" fontId="1" fillId="0" borderId="25" xfId="1" applyBorder="1" applyAlignment="1">
      <alignment horizontal="right"/>
    </xf>
    <xf numFmtId="0" fontId="1" fillId="0" borderId="23" xfId="1" applyBorder="1" applyAlignment="1">
      <alignment horizontal="right"/>
    </xf>
    <xf numFmtId="0" fontId="1" fillId="0" borderId="24" xfId="1" applyBorder="1" applyAlignment="1">
      <alignment horizontal="right"/>
    </xf>
    <xf numFmtId="0" fontId="1" fillId="0" borderId="14" xfId="1" applyBorder="1" applyAlignment="1">
      <alignment horizontal="right"/>
    </xf>
    <xf numFmtId="0" fontId="1" fillId="0" borderId="0" xfId="1" applyAlignment="1">
      <alignment horizontal="right"/>
    </xf>
    <xf numFmtId="0" fontId="1" fillId="0" borderId="21" xfId="1" applyBorder="1" applyAlignment="1">
      <alignment horizontal="right"/>
    </xf>
    <xf numFmtId="0" fontId="1" fillId="0" borderId="17" xfId="1" applyBorder="1" applyAlignment="1">
      <alignment horizontal="right"/>
    </xf>
    <xf numFmtId="0" fontId="1" fillId="0" borderId="2" xfId="1" applyBorder="1" applyAlignment="1">
      <alignment horizontal="right"/>
    </xf>
    <xf numFmtId="0" fontId="1" fillId="0" borderId="28" xfId="1" applyBorder="1" applyAlignment="1">
      <alignment horizontal="right"/>
    </xf>
    <xf numFmtId="0" fontId="1" fillId="0" borderId="32" xfId="1" applyBorder="1" applyAlignment="1">
      <alignment horizontal="center" vertical="center"/>
    </xf>
    <xf numFmtId="0" fontId="1" fillId="0" borderId="19" xfId="1" applyBorder="1" applyAlignment="1">
      <alignment horizontal="center" vertical="center"/>
    </xf>
    <xf numFmtId="0" fontId="1" fillId="0" borderId="29" xfId="1" applyBorder="1" applyAlignment="1">
      <alignment horizontal="center" vertical="center"/>
    </xf>
    <xf numFmtId="0" fontId="1" fillId="0" borderId="5" xfId="1" applyBorder="1" applyAlignment="1">
      <alignment horizontal="center" vertical="center"/>
    </xf>
    <xf numFmtId="0" fontId="1" fillId="0" borderId="20" xfId="1" applyBorder="1" applyAlignment="1">
      <alignment horizontal="center" vertical="center"/>
    </xf>
    <xf numFmtId="0" fontId="1" fillId="0" borderId="28" xfId="1" applyBorder="1" applyAlignment="1">
      <alignment horizontal="center"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28" xfId="1" applyFont="1" applyBorder="1" applyAlignment="1">
      <alignment horizontal="center" vertical="center" wrapText="1"/>
    </xf>
    <xf numFmtId="0" fontId="12" fillId="0" borderId="5" xfId="1" applyFont="1" applyBorder="1" applyAlignment="1">
      <alignment horizontal="distributed" vertical="center" wrapText="1"/>
    </xf>
    <xf numFmtId="0" fontId="12" fillId="0" borderId="20" xfId="1" applyFont="1" applyBorder="1" applyAlignment="1">
      <alignment horizontal="distributed" vertical="center"/>
    </xf>
    <xf numFmtId="0" fontId="12" fillId="0" borderId="17" xfId="1" applyFont="1" applyBorder="1" applyAlignment="1">
      <alignment horizontal="distributed" vertical="center"/>
    </xf>
    <xf numFmtId="0" fontId="12" fillId="0" borderId="28" xfId="1" applyFont="1" applyBorder="1" applyAlignment="1">
      <alignment horizontal="distributed" vertical="center"/>
    </xf>
    <xf numFmtId="0" fontId="12" fillId="0" borderId="7" xfId="1" applyFont="1" applyBorder="1" applyAlignment="1">
      <alignment horizontal="distributed" vertical="center" wrapText="1"/>
    </xf>
    <xf numFmtId="0" fontId="12" fillId="0" borderId="17" xfId="1" applyFont="1" applyBorder="1" applyAlignment="1">
      <alignment horizontal="distributed" vertical="center" wrapText="1"/>
    </xf>
    <xf numFmtId="0" fontId="12" fillId="0" borderId="18" xfId="1" applyFont="1" applyBorder="1" applyAlignment="1">
      <alignment horizontal="distributed" vertical="center" wrapText="1"/>
    </xf>
    <xf numFmtId="0" fontId="4" fillId="0" borderId="39" xfId="1" applyFont="1" applyBorder="1" applyAlignment="1">
      <alignment horizontal="center" vertical="center" wrapText="1"/>
    </xf>
    <xf numFmtId="0" fontId="4" fillId="0" borderId="16" xfId="1" applyFont="1" applyBorder="1" applyAlignment="1">
      <alignment horizontal="center" vertical="center" wrapText="1"/>
    </xf>
    <xf numFmtId="0" fontId="1" fillId="0" borderId="31" xfId="1" applyBorder="1" applyAlignment="1">
      <alignment horizontal="center" vertical="center"/>
    </xf>
    <xf numFmtId="0" fontId="1" fillId="0" borderId="26"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17" fillId="0" borderId="25" xfId="1" applyFont="1" applyBorder="1" applyAlignment="1">
      <alignment horizontal="center" vertical="center" wrapText="1"/>
    </xf>
    <xf numFmtId="0" fontId="17" fillId="0" borderId="23" xfId="2" applyFont="1" applyBorder="1"/>
    <xf numFmtId="0" fontId="17" fillId="0" borderId="14" xfId="2" applyFont="1" applyBorder="1"/>
    <xf numFmtId="0" fontId="17" fillId="0" borderId="0" xfId="2" applyFont="1"/>
    <xf numFmtId="0" fontId="17" fillId="0" borderId="36" xfId="2" applyFont="1" applyBorder="1"/>
    <xf numFmtId="0" fontId="17" fillId="0" borderId="1" xfId="2" applyFont="1" applyBorder="1"/>
    <xf numFmtId="0" fontId="1" fillId="0" borderId="23" xfId="1" applyBorder="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xf>
    <xf numFmtId="0" fontId="1" fillId="0" borderId="24" xfId="1" applyBorder="1" applyAlignment="1">
      <alignment horizontal="center" vertical="center"/>
    </xf>
    <xf numFmtId="0" fontId="1" fillId="0" borderId="21" xfId="1" applyBorder="1" applyAlignment="1">
      <alignment horizontal="center" vertical="center"/>
    </xf>
    <xf numFmtId="0" fontId="1" fillId="0" borderId="37" xfId="1" applyBorder="1" applyAlignment="1">
      <alignment horizontal="center" vertical="center"/>
    </xf>
    <xf numFmtId="0" fontId="1" fillId="0" borderId="32" xfId="1" applyBorder="1" applyAlignment="1">
      <alignment horizontal="center" vertical="center" shrinkToFit="1"/>
    </xf>
    <xf numFmtId="0" fontId="1" fillId="0" borderId="27" xfId="1" applyBorder="1" applyAlignment="1">
      <alignment horizontal="center" vertical="center" shrinkToFit="1"/>
    </xf>
    <xf numFmtId="0" fontId="1" fillId="0" borderId="38" xfId="1" applyBorder="1" applyAlignment="1">
      <alignment horizontal="center" vertical="center" shrinkToFit="1"/>
    </xf>
    <xf numFmtId="0" fontId="18" fillId="0" borderId="25" xfId="1" applyFont="1" applyBorder="1" applyAlignment="1">
      <alignment horizontal="center" vertical="center" wrapText="1"/>
    </xf>
    <xf numFmtId="0" fontId="18" fillId="0" borderId="23" xfId="1" applyFont="1" applyBorder="1" applyAlignment="1">
      <alignment horizontal="center" vertical="center"/>
    </xf>
    <xf numFmtId="0" fontId="18" fillId="0" borderId="33" xfId="1" applyFont="1" applyBorder="1" applyAlignment="1">
      <alignment horizontal="center" vertical="center"/>
    </xf>
    <xf numFmtId="0" fontId="18" fillId="0" borderId="14" xfId="1" applyFont="1" applyBorder="1" applyAlignment="1">
      <alignment horizontal="center" vertical="center"/>
    </xf>
    <xf numFmtId="0" fontId="18" fillId="0" borderId="0" xfId="1" applyFont="1" applyAlignment="1">
      <alignment horizontal="center" vertical="center"/>
    </xf>
    <xf numFmtId="0" fontId="18" fillId="0" borderId="3" xfId="1" applyFont="1" applyBorder="1" applyAlignment="1">
      <alignment horizontal="center" vertical="center"/>
    </xf>
    <xf numFmtId="0" fontId="18" fillId="0" borderId="36" xfId="1" applyFont="1" applyBorder="1" applyAlignment="1">
      <alignment horizontal="center" vertical="center"/>
    </xf>
    <xf numFmtId="0" fontId="18" fillId="0" borderId="1" xfId="1" applyFont="1" applyBorder="1" applyAlignment="1">
      <alignment horizontal="center" vertical="center"/>
    </xf>
    <xf numFmtId="0" fontId="18" fillId="0" borderId="15" xfId="1" applyFont="1" applyBorder="1" applyAlignment="1">
      <alignment horizontal="center" vertical="center"/>
    </xf>
    <xf numFmtId="0" fontId="1" fillId="0" borderId="25" xfId="1" applyBorder="1" applyAlignment="1">
      <alignment horizontal="center" vertical="center" wrapText="1"/>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17" xfId="1" applyBorder="1" applyAlignment="1">
      <alignment horizontal="center" vertical="center" wrapText="1"/>
    </xf>
    <xf numFmtId="0" fontId="1" fillId="0" borderId="2" xfId="1" applyBorder="1" applyAlignment="1">
      <alignment horizontal="center" vertical="center" wrapText="1"/>
    </xf>
    <xf numFmtId="0" fontId="1" fillId="0" borderId="28" xfId="1" applyBorder="1" applyAlignment="1">
      <alignment horizontal="center" vertical="center" wrapText="1"/>
    </xf>
    <xf numFmtId="0" fontId="0" fillId="0" borderId="32" xfId="1" applyFont="1" applyBorder="1" applyAlignment="1">
      <alignment horizontal="center" vertical="center" wrapText="1"/>
    </xf>
    <xf numFmtId="0" fontId="0" fillId="0" borderId="30" xfId="0" applyBorder="1" applyAlignment="1">
      <alignment horizontal="center" vertical="center" wrapText="1"/>
    </xf>
    <xf numFmtId="0" fontId="1" fillId="0" borderId="25" xfId="1" applyBorder="1" applyAlignment="1">
      <alignment horizontal="center" vertical="center"/>
    </xf>
    <xf numFmtId="0" fontId="1" fillId="0" borderId="0" xfId="1" applyAlignment="1">
      <alignment horizontal="center"/>
    </xf>
    <xf numFmtId="0" fontId="13" fillId="0" borderId="40" xfId="1" applyFont="1" applyBorder="1"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0" fillId="0" borderId="42" xfId="0" applyBorder="1" applyAlignment="1" applyProtection="1">
      <alignment horizontal="left" vertical="center" shrinkToFit="1"/>
      <protection locked="0"/>
    </xf>
    <xf numFmtId="0" fontId="9" fillId="0" borderId="40" xfId="1" applyFont="1" applyBorder="1" applyAlignment="1" applyProtection="1">
      <alignment horizontal="center" vertical="center" shrinkToFit="1"/>
      <protection locked="0"/>
    </xf>
    <xf numFmtId="0" fontId="9" fillId="0" borderId="41" xfId="1" applyFont="1" applyBorder="1" applyAlignment="1" applyProtection="1">
      <alignment horizontal="center" vertical="center" shrinkToFit="1"/>
      <protection locked="0"/>
    </xf>
    <xf numFmtId="0" fontId="9" fillId="0" borderId="42" xfId="1" applyFont="1" applyBorder="1" applyAlignment="1" applyProtection="1">
      <alignment horizontal="center" vertical="center" shrinkToFit="1"/>
      <protection locked="0"/>
    </xf>
    <xf numFmtId="0" fontId="14" fillId="0" borderId="43" xfId="1" applyFont="1" applyBorder="1" applyAlignment="1" applyProtection="1">
      <alignment horizontal="center" vertical="top" textRotation="255" shrinkToFit="1"/>
      <protection locked="0"/>
    </xf>
    <xf numFmtId="0" fontId="14" fillId="0" borderId="51" xfId="1" applyFont="1" applyBorder="1" applyAlignment="1" applyProtection="1">
      <alignment horizontal="center" vertical="top" textRotation="255" shrinkToFit="1"/>
      <protection locked="0"/>
    </xf>
    <xf numFmtId="0" fontId="1" fillId="0" borderId="25" xfId="1" applyBorder="1" applyAlignment="1" applyProtection="1">
      <alignment horizontal="center" vertical="center" shrinkToFit="1"/>
      <protection locked="0"/>
    </xf>
    <xf numFmtId="0" fontId="1" fillId="0" borderId="23" xfId="1" applyBorder="1" applyAlignment="1" applyProtection="1">
      <alignment horizontal="center" vertical="center" shrinkToFit="1"/>
      <protection locked="0"/>
    </xf>
    <xf numFmtId="0" fontId="1" fillId="0" borderId="24" xfId="1" applyBorder="1" applyAlignment="1" applyProtection="1">
      <alignment horizontal="center" vertical="center" shrinkToFit="1"/>
      <protection locked="0"/>
    </xf>
    <xf numFmtId="0" fontId="1" fillId="0" borderId="17"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28" xfId="1" applyBorder="1" applyAlignment="1" applyProtection="1">
      <alignment horizontal="center" vertical="center" shrinkToFit="1"/>
      <protection locked="0"/>
    </xf>
    <xf numFmtId="0" fontId="7" fillId="0" borderId="43" xfId="1" applyFont="1" applyBorder="1" applyAlignment="1">
      <alignment horizontal="center"/>
    </xf>
    <xf numFmtId="0" fontId="7" fillId="0" borderId="51" xfId="1" applyFont="1" applyBorder="1" applyAlignment="1">
      <alignment horizontal="center"/>
    </xf>
    <xf numFmtId="0" fontId="7" fillId="0" borderId="46" xfId="1" applyFont="1" applyBorder="1" applyAlignment="1">
      <alignment horizontal="center"/>
    </xf>
    <xf numFmtId="0" fontId="7" fillId="0" borderId="54" xfId="1" applyFont="1" applyBorder="1" applyAlignment="1">
      <alignment horizontal="center"/>
    </xf>
    <xf numFmtId="0" fontId="7" fillId="0" borderId="47" xfId="1" applyFont="1" applyBorder="1" applyAlignment="1">
      <alignment horizontal="center"/>
    </xf>
    <xf numFmtId="0" fontId="7" fillId="0" borderId="55" xfId="1" applyFont="1" applyBorder="1" applyAlignment="1">
      <alignment horizontal="center"/>
    </xf>
    <xf numFmtId="0" fontId="3" fillId="0" borderId="32" xfId="1" applyFont="1" applyBorder="1" applyAlignment="1">
      <alignment horizontal="center" vertical="center" wrapText="1"/>
    </xf>
    <xf numFmtId="0" fontId="3" fillId="0" borderId="30" xfId="0" applyFont="1" applyBorder="1" applyAlignment="1">
      <alignment horizontal="center" vertical="center" wrapText="1"/>
    </xf>
    <xf numFmtId="0" fontId="1" fillId="0" borderId="14" xfId="1" applyBorder="1" applyAlignment="1">
      <alignment horizontal="left"/>
    </xf>
    <xf numFmtId="0" fontId="0" fillId="0" borderId="25" xfId="1" applyFont="1" applyBorder="1" applyAlignment="1" applyProtection="1">
      <alignment horizontal="center" wrapText="1"/>
      <protection locked="0"/>
    </xf>
    <xf numFmtId="0" fontId="1" fillId="0" borderId="24" xfId="1" applyBorder="1" applyAlignment="1" applyProtection="1">
      <alignment horizontal="center" wrapText="1"/>
      <protection locked="0"/>
    </xf>
    <xf numFmtId="0" fontId="1" fillId="0" borderId="17" xfId="1" applyBorder="1" applyAlignment="1" applyProtection="1">
      <alignment horizontal="center" wrapText="1"/>
      <protection locked="0"/>
    </xf>
    <xf numFmtId="0" fontId="1" fillId="0" borderId="28" xfId="1" applyBorder="1" applyAlignment="1" applyProtection="1">
      <alignment horizontal="center" wrapText="1"/>
      <protection locked="0"/>
    </xf>
    <xf numFmtId="176" fontId="0" fillId="0" borderId="25" xfId="1" applyNumberFormat="1" applyFont="1" applyBorder="1" applyAlignment="1" applyProtection="1">
      <alignment horizontal="center" wrapText="1" shrinkToFit="1"/>
      <protection locked="0"/>
    </xf>
    <xf numFmtId="176" fontId="1" fillId="0" borderId="33" xfId="1" applyNumberFormat="1" applyBorder="1" applyAlignment="1" applyProtection="1">
      <alignment horizontal="center" shrinkToFit="1"/>
      <protection locked="0"/>
    </xf>
    <xf numFmtId="176" fontId="1" fillId="0" borderId="17" xfId="1" applyNumberFormat="1" applyBorder="1" applyAlignment="1" applyProtection="1">
      <alignment horizontal="center" shrinkToFit="1"/>
      <protection locked="0"/>
    </xf>
    <xf numFmtId="176" fontId="1" fillId="0" borderId="18" xfId="1" applyNumberFormat="1" applyBorder="1" applyAlignment="1" applyProtection="1">
      <alignment horizontal="center" shrinkToFit="1"/>
      <protection locked="0"/>
    </xf>
    <xf numFmtId="0" fontId="12" fillId="0" borderId="39" xfId="1" applyFont="1" applyBorder="1" applyAlignment="1">
      <alignment horizontal="center" vertical="center" textRotation="255"/>
    </xf>
    <xf numFmtId="0" fontId="0" fillId="0" borderId="16" xfId="0" applyBorder="1" applyAlignment="1">
      <alignment horizontal="center" vertical="center" textRotation="255"/>
    </xf>
    <xf numFmtId="0" fontId="7" fillId="0" borderId="45" xfId="1" applyFont="1" applyBorder="1" applyAlignment="1">
      <alignment horizontal="center"/>
    </xf>
    <xf numFmtId="0" fontId="7" fillId="0" borderId="53" xfId="1" applyFont="1" applyBorder="1" applyAlignment="1">
      <alignment horizontal="center"/>
    </xf>
    <xf numFmtId="0" fontId="13" fillId="0" borderId="17" xfId="1"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9" fillId="0" borderId="48" xfId="1" applyFont="1" applyBorder="1" applyAlignment="1" applyProtection="1">
      <alignment horizontal="center" vertical="center" shrinkToFit="1"/>
      <protection locked="0"/>
    </xf>
    <xf numFmtId="0" fontId="9" fillId="0" borderId="49" xfId="1" applyFont="1" applyBorder="1" applyAlignment="1" applyProtection="1">
      <alignment horizontal="center" vertical="center" shrinkToFit="1"/>
      <protection locked="0"/>
    </xf>
    <xf numFmtId="0" fontId="9" fillId="0" borderId="50" xfId="1" applyFont="1" applyBorder="1" applyAlignment="1" applyProtection="1">
      <alignment horizontal="center" vertical="center" shrinkToFit="1"/>
      <protection locked="0"/>
    </xf>
    <xf numFmtId="0" fontId="14" fillId="0" borderId="46" xfId="1" applyFont="1" applyBorder="1" applyAlignment="1" applyProtection="1">
      <alignment horizontal="center" vertical="top" textRotation="255" shrinkToFit="1"/>
      <protection locked="0"/>
    </xf>
    <xf numFmtId="0" fontId="14" fillId="0" borderId="54" xfId="1" applyFont="1" applyBorder="1" applyAlignment="1" applyProtection="1">
      <alignment horizontal="center" vertical="top" textRotation="255" shrinkToFit="1"/>
      <protection locked="0"/>
    </xf>
    <xf numFmtId="0" fontId="1" fillId="0" borderId="14" xfId="1" applyBorder="1" applyAlignment="1">
      <alignment horizontal="center"/>
    </xf>
    <xf numFmtId="176" fontId="0" fillId="0" borderId="25" xfId="1" applyNumberFormat="1" applyFont="1" applyBorder="1" applyAlignment="1" applyProtection="1">
      <alignment horizontal="center" shrinkToFit="1"/>
      <protection locked="0"/>
    </xf>
    <xf numFmtId="0" fontId="14" fillId="0" borderId="59" xfId="1" applyFont="1" applyBorder="1" applyAlignment="1" applyProtection="1">
      <alignment horizontal="center" vertical="top" textRotation="255" shrinkToFit="1"/>
      <protection locked="0"/>
    </xf>
    <xf numFmtId="0" fontId="1" fillId="0" borderId="36" xfId="1" applyBorder="1" applyAlignment="1" applyProtection="1">
      <alignment horizontal="center" vertical="center" shrinkToFit="1"/>
      <protection locked="0"/>
    </xf>
    <xf numFmtId="0" fontId="1" fillId="0" borderId="1" xfId="1" applyBorder="1" applyAlignment="1" applyProtection="1">
      <alignment horizontal="center" vertical="center" shrinkToFit="1"/>
      <protection locked="0"/>
    </xf>
    <xf numFmtId="0" fontId="1" fillId="0" borderId="37" xfId="1" applyBorder="1" applyAlignment="1" applyProtection="1">
      <alignment horizontal="center" vertical="center" shrinkToFit="1"/>
      <protection locked="0"/>
    </xf>
    <xf numFmtId="0" fontId="13" fillId="0" borderId="56" xfId="1" applyFont="1" applyBorder="1" applyAlignment="1" applyProtection="1">
      <alignment horizontal="left" vertical="center" shrinkToFit="1"/>
      <protection locked="0"/>
    </xf>
    <xf numFmtId="0" fontId="0" fillId="0" borderId="57" xfId="0" applyBorder="1" applyAlignment="1" applyProtection="1">
      <alignment horizontal="left" vertical="center" shrinkToFit="1"/>
      <protection locked="0"/>
    </xf>
    <xf numFmtId="0" fontId="0" fillId="0" borderId="58" xfId="0" applyBorder="1" applyAlignment="1" applyProtection="1">
      <alignment horizontal="left" vertical="center" shrinkToFit="1"/>
      <protection locked="0"/>
    </xf>
    <xf numFmtId="0" fontId="9" fillId="0" borderId="56" xfId="1" applyFont="1" applyBorder="1" applyAlignment="1" applyProtection="1">
      <alignment horizontal="center" vertical="center" shrinkToFit="1"/>
      <protection locked="0"/>
    </xf>
    <xf numFmtId="0" fontId="9" fillId="0" borderId="57" xfId="1" applyFont="1" applyBorder="1" applyAlignment="1" applyProtection="1">
      <alignment horizontal="center" vertical="center" shrinkToFit="1"/>
      <protection locked="0"/>
    </xf>
    <xf numFmtId="0" fontId="9" fillId="0" borderId="58" xfId="1" applyFont="1" applyBorder="1" applyAlignment="1" applyProtection="1">
      <alignment horizontal="center" vertical="center" shrinkToFit="1"/>
      <protection locked="0"/>
    </xf>
    <xf numFmtId="0" fontId="1" fillId="0" borderId="36" xfId="1" applyBorder="1" applyAlignment="1" applyProtection="1">
      <alignment horizontal="center" wrapText="1"/>
      <protection locked="0"/>
    </xf>
    <xf numFmtId="0" fontId="1" fillId="0" borderId="37" xfId="1" applyBorder="1" applyAlignment="1" applyProtection="1">
      <alignment horizontal="center" wrapText="1"/>
      <protection locked="0"/>
    </xf>
    <xf numFmtId="176" fontId="1" fillId="0" borderId="36" xfId="1" applyNumberFormat="1" applyBorder="1" applyAlignment="1" applyProtection="1">
      <alignment horizontal="center" shrinkToFit="1"/>
      <protection locked="0"/>
    </xf>
    <xf numFmtId="176" fontId="1" fillId="0" borderId="15" xfId="1" applyNumberFormat="1" applyBorder="1" applyAlignment="1" applyProtection="1">
      <alignment horizontal="center" shrinkToFit="1"/>
      <protection locked="0"/>
    </xf>
    <xf numFmtId="0" fontId="3" fillId="0" borderId="0" xfId="1" applyFont="1" applyAlignment="1">
      <alignment horizontal="center" vertical="center"/>
    </xf>
    <xf numFmtId="0" fontId="3" fillId="0" borderId="30" xfId="1" applyFont="1" applyBorder="1" applyAlignment="1">
      <alignment horizontal="distributed" vertical="center"/>
    </xf>
    <xf numFmtId="0" fontId="1" fillId="0" borderId="64" xfId="1" applyBorder="1" applyAlignment="1">
      <alignment horizontal="distributed" vertical="center"/>
    </xf>
    <xf numFmtId="0" fontId="1" fillId="0" borderId="11" xfId="1" applyBorder="1" applyAlignment="1">
      <alignment horizontal="distributed" vertical="center"/>
    </xf>
    <xf numFmtId="0" fontId="12" fillId="0" borderId="26" xfId="1" applyFont="1" applyBorder="1" applyAlignment="1">
      <alignment horizontal="distributed" vertical="center"/>
    </xf>
    <xf numFmtId="0" fontId="3" fillId="0" borderId="0" xfId="1" applyFont="1" applyAlignment="1">
      <alignment horizontal="left"/>
    </xf>
    <xf numFmtId="0" fontId="12" fillId="0" borderId="64" xfId="1" applyFont="1" applyBorder="1" applyAlignment="1">
      <alignment horizontal="distributed" vertical="center" wrapText="1"/>
    </xf>
    <xf numFmtId="0" fontId="12" fillId="0" borderId="66" xfId="1" applyFont="1" applyBorder="1" applyAlignment="1">
      <alignment horizontal="distributed" vertical="center"/>
    </xf>
    <xf numFmtId="0" fontId="10" fillId="0" borderId="64" xfId="1" applyFont="1" applyBorder="1" applyAlignment="1">
      <alignment horizontal="left" vertical="center"/>
    </xf>
    <xf numFmtId="0" fontId="10" fillId="0" borderId="11" xfId="1" applyFont="1" applyBorder="1" applyAlignment="1">
      <alignment horizontal="left" vertical="center"/>
    </xf>
    <xf numFmtId="0" fontId="10" fillId="0" borderId="66" xfId="1" applyFont="1" applyBorder="1" applyAlignment="1">
      <alignment horizontal="left" vertical="center"/>
    </xf>
    <xf numFmtId="0" fontId="3" fillId="0" borderId="26" xfId="1" applyFont="1" applyBorder="1" applyAlignment="1">
      <alignment horizontal="distributed" vertical="center"/>
    </xf>
    <xf numFmtId="0" fontId="0" fillId="0" borderId="0" xfId="2" applyFont="1" applyAlignment="1">
      <alignment shrinkToFit="1"/>
    </xf>
    <xf numFmtId="0" fontId="0" fillId="0" borderId="21" xfId="2" applyFont="1" applyBorder="1" applyAlignment="1">
      <alignment shrinkToFit="1"/>
    </xf>
  </cellXfs>
  <cellStyles count="4">
    <cellStyle name="標準" xfId="0" builtinId="0"/>
    <cellStyle name="標準_☆　権利者用 楽曲報告書" xfId="3" xr:uid="{B6D254D1-98B7-4CB9-9088-38BB10103235}"/>
    <cellStyle name="標準_Sheet1" xfId="2" xr:uid="{C65EC147-0E68-4A59-8B91-6B77190F5AFD}"/>
    <cellStyle name="標準_利用明細書（補充　収集強化　外国クレーム分）" xfId="1" xr:uid="{40D84B8E-6DDF-4540-BD7B-F4A2E50A4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84FB-E77E-4B2F-90DF-9330DD0A92CA}">
  <sheetPr>
    <pageSetUpPr fitToPage="1"/>
  </sheetPr>
  <dimension ref="A1:AP35"/>
  <sheetViews>
    <sheetView tabSelected="1" zoomScale="75" zoomScaleNormal="75" workbookViewId="0">
      <selection activeCell="B13" sqref="B13:F13"/>
    </sheetView>
  </sheetViews>
  <sheetFormatPr defaultRowHeight="13.2" x14ac:dyDescent="0.2"/>
  <cols>
    <col min="1" max="1" width="3.6640625" customWidth="1"/>
    <col min="2" max="2" width="6.44140625" customWidth="1"/>
    <col min="3" max="3" width="4.44140625" customWidth="1"/>
    <col min="6" max="6" width="4.88671875" customWidth="1"/>
    <col min="7" max="7" width="5.44140625" customWidth="1"/>
    <col min="9" max="9" width="8.77734375" customWidth="1"/>
    <col min="10" max="10" width="5.6640625" customWidth="1"/>
    <col min="11" max="11" width="6" bestFit="1" customWidth="1"/>
    <col min="12" max="17" width="3.6640625" customWidth="1"/>
    <col min="18" max="18" width="4.77734375" customWidth="1"/>
    <col min="19" max="19" width="6.77734375" customWidth="1"/>
    <col min="20" max="24" width="2.6640625" customWidth="1"/>
    <col min="25" max="25" width="4.21875" bestFit="1" customWidth="1"/>
    <col min="26" max="31" width="2.33203125" customWidth="1"/>
    <col min="32" max="32" width="2.88671875" customWidth="1"/>
    <col min="33" max="42" width="2.33203125" customWidth="1"/>
    <col min="257" max="257" width="3.6640625" customWidth="1"/>
    <col min="258" max="258" width="6.44140625" customWidth="1"/>
    <col min="259" max="259" width="4.44140625" customWidth="1"/>
    <col min="262" max="262" width="4.88671875" customWidth="1"/>
    <col min="263" max="263" width="5.44140625" customWidth="1"/>
    <col min="265" max="265" width="8.77734375" customWidth="1"/>
    <col min="266" max="266" width="5.6640625" customWidth="1"/>
    <col min="267" max="267" width="6" bestFit="1" customWidth="1"/>
    <col min="268" max="273" width="3.6640625" customWidth="1"/>
    <col min="274" max="274" width="4.77734375" customWidth="1"/>
    <col min="275" max="275" width="6.77734375" customWidth="1"/>
    <col min="276" max="280" width="2.6640625" customWidth="1"/>
    <col min="281" max="281" width="4.21875" bestFit="1" customWidth="1"/>
    <col min="282" max="287" width="2.33203125" customWidth="1"/>
    <col min="288" max="288" width="2.88671875" customWidth="1"/>
    <col min="289" max="298" width="2.33203125" customWidth="1"/>
    <col min="513" max="513" width="3.6640625" customWidth="1"/>
    <col min="514" max="514" width="6.44140625" customWidth="1"/>
    <col min="515" max="515" width="4.44140625" customWidth="1"/>
    <col min="518" max="518" width="4.88671875" customWidth="1"/>
    <col min="519" max="519" width="5.44140625" customWidth="1"/>
    <col min="521" max="521" width="8.77734375" customWidth="1"/>
    <col min="522" max="522" width="5.6640625" customWidth="1"/>
    <col min="523" max="523" width="6" bestFit="1" customWidth="1"/>
    <col min="524" max="529" width="3.6640625" customWidth="1"/>
    <col min="530" max="530" width="4.77734375" customWidth="1"/>
    <col min="531" max="531" width="6.77734375" customWidth="1"/>
    <col min="532" max="536" width="2.6640625" customWidth="1"/>
    <col min="537" max="537" width="4.21875" bestFit="1" customWidth="1"/>
    <col min="538" max="543" width="2.33203125" customWidth="1"/>
    <col min="544" max="544" width="2.88671875" customWidth="1"/>
    <col min="545" max="554" width="2.33203125" customWidth="1"/>
    <col min="769" max="769" width="3.6640625" customWidth="1"/>
    <col min="770" max="770" width="6.44140625" customWidth="1"/>
    <col min="771" max="771" width="4.44140625" customWidth="1"/>
    <col min="774" max="774" width="4.88671875" customWidth="1"/>
    <col min="775" max="775" width="5.44140625" customWidth="1"/>
    <col min="777" max="777" width="8.77734375" customWidth="1"/>
    <col min="778" max="778" width="5.6640625" customWidth="1"/>
    <col min="779" max="779" width="6" bestFit="1" customWidth="1"/>
    <col min="780" max="785" width="3.6640625" customWidth="1"/>
    <col min="786" max="786" width="4.77734375" customWidth="1"/>
    <col min="787" max="787" width="6.77734375" customWidth="1"/>
    <col min="788" max="792" width="2.6640625" customWidth="1"/>
    <col min="793" max="793" width="4.21875" bestFit="1" customWidth="1"/>
    <col min="794" max="799" width="2.33203125" customWidth="1"/>
    <col min="800" max="800" width="2.88671875" customWidth="1"/>
    <col min="801" max="810" width="2.33203125" customWidth="1"/>
    <col min="1025" max="1025" width="3.6640625" customWidth="1"/>
    <col min="1026" max="1026" width="6.44140625" customWidth="1"/>
    <col min="1027" max="1027" width="4.44140625" customWidth="1"/>
    <col min="1030" max="1030" width="4.88671875" customWidth="1"/>
    <col min="1031" max="1031" width="5.44140625" customWidth="1"/>
    <col min="1033" max="1033" width="8.77734375" customWidth="1"/>
    <col min="1034" max="1034" width="5.6640625" customWidth="1"/>
    <col min="1035" max="1035" width="6" bestFit="1" customWidth="1"/>
    <col min="1036" max="1041" width="3.6640625" customWidth="1"/>
    <col min="1042" max="1042" width="4.77734375" customWidth="1"/>
    <col min="1043" max="1043" width="6.77734375" customWidth="1"/>
    <col min="1044" max="1048" width="2.6640625" customWidth="1"/>
    <col min="1049" max="1049" width="4.21875" bestFit="1" customWidth="1"/>
    <col min="1050" max="1055" width="2.33203125" customWidth="1"/>
    <col min="1056" max="1056" width="2.88671875" customWidth="1"/>
    <col min="1057" max="1066" width="2.33203125" customWidth="1"/>
    <col min="1281" max="1281" width="3.6640625" customWidth="1"/>
    <col min="1282" max="1282" width="6.44140625" customWidth="1"/>
    <col min="1283" max="1283" width="4.44140625" customWidth="1"/>
    <col min="1286" max="1286" width="4.88671875" customWidth="1"/>
    <col min="1287" max="1287" width="5.44140625" customWidth="1"/>
    <col min="1289" max="1289" width="8.77734375" customWidth="1"/>
    <col min="1290" max="1290" width="5.6640625" customWidth="1"/>
    <col min="1291" max="1291" width="6" bestFit="1" customWidth="1"/>
    <col min="1292" max="1297" width="3.6640625" customWidth="1"/>
    <col min="1298" max="1298" width="4.77734375" customWidth="1"/>
    <col min="1299" max="1299" width="6.77734375" customWidth="1"/>
    <col min="1300" max="1304" width="2.6640625" customWidth="1"/>
    <col min="1305" max="1305" width="4.21875" bestFit="1" customWidth="1"/>
    <col min="1306" max="1311" width="2.33203125" customWidth="1"/>
    <col min="1312" max="1312" width="2.88671875" customWidth="1"/>
    <col min="1313" max="1322" width="2.33203125" customWidth="1"/>
    <col min="1537" max="1537" width="3.6640625" customWidth="1"/>
    <col min="1538" max="1538" width="6.44140625" customWidth="1"/>
    <col min="1539" max="1539" width="4.44140625" customWidth="1"/>
    <col min="1542" max="1542" width="4.88671875" customWidth="1"/>
    <col min="1543" max="1543" width="5.44140625" customWidth="1"/>
    <col min="1545" max="1545" width="8.77734375" customWidth="1"/>
    <col min="1546" max="1546" width="5.6640625" customWidth="1"/>
    <col min="1547" max="1547" width="6" bestFit="1" customWidth="1"/>
    <col min="1548" max="1553" width="3.6640625" customWidth="1"/>
    <col min="1554" max="1554" width="4.77734375" customWidth="1"/>
    <col min="1555" max="1555" width="6.77734375" customWidth="1"/>
    <col min="1556" max="1560" width="2.6640625" customWidth="1"/>
    <col min="1561" max="1561" width="4.21875" bestFit="1" customWidth="1"/>
    <col min="1562" max="1567" width="2.33203125" customWidth="1"/>
    <col min="1568" max="1568" width="2.88671875" customWidth="1"/>
    <col min="1569" max="1578" width="2.33203125" customWidth="1"/>
    <col min="1793" max="1793" width="3.6640625" customWidth="1"/>
    <col min="1794" max="1794" width="6.44140625" customWidth="1"/>
    <col min="1795" max="1795" width="4.44140625" customWidth="1"/>
    <col min="1798" max="1798" width="4.88671875" customWidth="1"/>
    <col min="1799" max="1799" width="5.44140625" customWidth="1"/>
    <col min="1801" max="1801" width="8.77734375" customWidth="1"/>
    <col min="1802" max="1802" width="5.6640625" customWidth="1"/>
    <col min="1803" max="1803" width="6" bestFit="1" customWidth="1"/>
    <col min="1804" max="1809" width="3.6640625" customWidth="1"/>
    <col min="1810" max="1810" width="4.77734375" customWidth="1"/>
    <col min="1811" max="1811" width="6.77734375" customWidth="1"/>
    <col min="1812" max="1816" width="2.6640625" customWidth="1"/>
    <col min="1817" max="1817" width="4.21875" bestFit="1" customWidth="1"/>
    <col min="1818" max="1823" width="2.33203125" customWidth="1"/>
    <col min="1824" max="1824" width="2.88671875" customWidth="1"/>
    <col min="1825" max="1834" width="2.33203125" customWidth="1"/>
    <col min="2049" max="2049" width="3.6640625" customWidth="1"/>
    <col min="2050" max="2050" width="6.44140625" customWidth="1"/>
    <col min="2051" max="2051" width="4.44140625" customWidth="1"/>
    <col min="2054" max="2054" width="4.88671875" customWidth="1"/>
    <col min="2055" max="2055" width="5.44140625" customWidth="1"/>
    <col min="2057" max="2057" width="8.77734375" customWidth="1"/>
    <col min="2058" max="2058" width="5.6640625" customWidth="1"/>
    <col min="2059" max="2059" width="6" bestFit="1" customWidth="1"/>
    <col min="2060" max="2065" width="3.6640625" customWidth="1"/>
    <col min="2066" max="2066" width="4.77734375" customWidth="1"/>
    <col min="2067" max="2067" width="6.77734375" customWidth="1"/>
    <col min="2068" max="2072" width="2.6640625" customWidth="1"/>
    <col min="2073" max="2073" width="4.21875" bestFit="1" customWidth="1"/>
    <col min="2074" max="2079" width="2.33203125" customWidth="1"/>
    <col min="2080" max="2080" width="2.88671875" customWidth="1"/>
    <col min="2081" max="2090" width="2.33203125" customWidth="1"/>
    <col min="2305" max="2305" width="3.6640625" customWidth="1"/>
    <col min="2306" max="2306" width="6.44140625" customWidth="1"/>
    <col min="2307" max="2307" width="4.44140625" customWidth="1"/>
    <col min="2310" max="2310" width="4.88671875" customWidth="1"/>
    <col min="2311" max="2311" width="5.44140625" customWidth="1"/>
    <col min="2313" max="2313" width="8.77734375" customWidth="1"/>
    <col min="2314" max="2314" width="5.6640625" customWidth="1"/>
    <col min="2315" max="2315" width="6" bestFit="1" customWidth="1"/>
    <col min="2316" max="2321" width="3.6640625" customWidth="1"/>
    <col min="2322" max="2322" width="4.77734375" customWidth="1"/>
    <col min="2323" max="2323" width="6.77734375" customWidth="1"/>
    <col min="2324" max="2328" width="2.6640625" customWidth="1"/>
    <col min="2329" max="2329" width="4.21875" bestFit="1" customWidth="1"/>
    <col min="2330" max="2335" width="2.33203125" customWidth="1"/>
    <col min="2336" max="2336" width="2.88671875" customWidth="1"/>
    <col min="2337" max="2346" width="2.33203125" customWidth="1"/>
    <col min="2561" max="2561" width="3.6640625" customWidth="1"/>
    <col min="2562" max="2562" width="6.44140625" customWidth="1"/>
    <col min="2563" max="2563" width="4.44140625" customWidth="1"/>
    <col min="2566" max="2566" width="4.88671875" customWidth="1"/>
    <col min="2567" max="2567" width="5.44140625" customWidth="1"/>
    <col min="2569" max="2569" width="8.77734375" customWidth="1"/>
    <col min="2570" max="2570" width="5.6640625" customWidth="1"/>
    <col min="2571" max="2571" width="6" bestFit="1" customWidth="1"/>
    <col min="2572" max="2577" width="3.6640625" customWidth="1"/>
    <col min="2578" max="2578" width="4.77734375" customWidth="1"/>
    <col min="2579" max="2579" width="6.77734375" customWidth="1"/>
    <col min="2580" max="2584" width="2.6640625" customWidth="1"/>
    <col min="2585" max="2585" width="4.21875" bestFit="1" customWidth="1"/>
    <col min="2586" max="2591" width="2.33203125" customWidth="1"/>
    <col min="2592" max="2592" width="2.88671875" customWidth="1"/>
    <col min="2593" max="2602" width="2.33203125" customWidth="1"/>
    <col min="2817" max="2817" width="3.6640625" customWidth="1"/>
    <col min="2818" max="2818" width="6.44140625" customWidth="1"/>
    <col min="2819" max="2819" width="4.44140625" customWidth="1"/>
    <col min="2822" max="2822" width="4.88671875" customWidth="1"/>
    <col min="2823" max="2823" width="5.44140625" customWidth="1"/>
    <col min="2825" max="2825" width="8.77734375" customWidth="1"/>
    <col min="2826" max="2826" width="5.6640625" customWidth="1"/>
    <col min="2827" max="2827" width="6" bestFit="1" customWidth="1"/>
    <col min="2828" max="2833" width="3.6640625" customWidth="1"/>
    <col min="2834" max="2834" width="4.77734375" customWidth="1"/>
    <col min="2835" max="2835" width="6.77734375" customWidth="1"/>
    <col min="2836" max="2840" width="2.6640625" customWidth="1"/>
    <col min="2841" max="2841" width="4.21875" bestFit="1" customWidth="1"/>
    <col min="2842" max="2847" width="2.33203125" customWidth="1"/>
    <col min="2848" max="2848" width="2.88671875" customWidth="1"/>
    <col min="2849" max="2858" width="2.33203125" customWidth="1"/>
    <col min="3073" max="3073" width="3.6640625" customWidth="1"/>
    <col min="3074" max="3074" width="6.44140625" customWidth="1"/>
    <col min="3075" max="3075" width="4.44140625" customWidth="1"/>
    <col min="3078" max="3078" width="4.88671875" customWidth="1"/>
    <col min="3079" max="3079" width="5.44140625" customWidth="1"/>
    <col min="3081" max="3081" width="8.77734375" customWidth="1"/>
    <col min="3082" max="3082" width="5.6640625" customWidth="1"/>
    <col min="3083" max="3083" width="6" bestFit="1" customWidth="1"/>
    <col min="3084" max="3089" width="3.6640625" customWidth="1"/>
    <col min="3090" max="3090" width="4.77734375" customWidth="1"/>
    <col min="3091" max="3091" width="6.77734375" customWidth="1"/>
    <col min="3092" max="3096" width="2.6640625" customWidth="1"/>
    <col min="3097" max="3097" width="4.21875" bestFit="1" customWidth="1"/>
    <col min="3098" max="3103" width="2.33203125" customWidth="1"/>
    <col min="3104" max="3104" width="2.88671875" customWidth="1"/>
    <col min="3105" max="3114" width="2.33203125" customWidth="1"/>
    <col min="3329" max="3329" width="3.6640625" customWidth="1"/>
    <col min="3330" max="3330" width="6.44140625" customWidth="1"/>
    <col min="3331" max="3331" width="4.44140625" customWidth="1"/>
    <col min="3334" max="3334" width="4.88671875" customWidth="1"/>
    <col min="3335" max="3335" width="5.44140625" customWidth="1"/>
    <col min="3337" max="3337" width="8.77734375" customWidth="1"/>
    <col min="3338" max="3338" width="5.6640625" customWidth="1"/>
    <col min="3339" max="3339" width="6" bestFit="1" customWidth="1"/>
    <col min="3340" max="3345" width="3.6640625" customWidth="1"/>
    <col min="3346" max="3346" width="4.77734375" customWidth="1"/>
    <col min="3347" max="3347" width="6.77734375" customWidth="1"/>
    <col min="3348" max="3352" width="2.6640625" customWidth="1"/>
    <col min="3353" max="3353" width="4.21875" bestFit="1" customWidth="1"/>
    <col min="3354" max="3359" width="2.33203125" customWidth="1"/>
    <col min="3360" max="3360" width="2.88671875" customWidth="1"/>
    <col min="3361" max="3370" width="2.33203125" customWidth="1"/>
    <col min="3585" max="3585" width="3.6640625" customWidth="1"/>
    <col min="3586" max="3586" width="6.44140625" customWidth="1"/>
    <col min="3587" max="3587" width="4.44140625" customWidth="1"/>
    <col min="3590" max="3590" width="4.88671875" customWidth="1"/>
    <col min="3591" max="3591" width="5.44140625" customWidth="1"/>
    <col min="3593" max="3593" width="8.77734375" customWidth="1"/>
    <col min="3594" max="3594" width="5.6640625" customWidth="1"/>
    <col min="3595" max="3595" width="6" bestFit="1" customWidth="1"/>
    <col min="3596" max="3601" width="3.6640625" customWidth="1"/>
    <col min="3602" max="3602" width="4.77734375" customWidth="1"/>
    <col min="3603" max="3603" width="6.77734375" customWidth="1"/>
    <col min="3604" max="3608" width="2.6640625" customWidth="1"/>
    <col min="3609" max="3609" width="4.21875" bestFit="1" customWidth="1"/>
    <col min="3610" max="3615" width="2.33203125" customWidth="1"/>
    <col min="3616" max="3616" width="2.88671875" customWidth="1"/>
    <col min="3617" max="3626" width="2.33203125" customWidth="1"/>
    <col min="3841" max="3841" width="3.6640625" customWidth="1"/>
    <col min="3842" max="3842" width="6.44140625" customWidth="1"/>
    <col min="3843" max="3843" width="4.44140625" customWidth="1"/>
    <col min="3846" max="3846" width="4.88671875" customWidth="1"/>
    <col min="3847" max="3847" width="5.44140625" customWidth="1"/>
    <col min="3849" max="3849" width="8.77734375" customWidth="1"/>
    <col min="3850" max="3850" width="5.6640625" customWidth="1"/>
    <col min="3851" max="3851" width="6" bestFit="1" customWidth="1"/>
    <col min="3852" max="3857" width="3.6640625" customWidth="1"/>
    <col min="3858" max="3858" width="4.77734375" customWidth="1"/>
    <col min="3859" max="3859" width="6.77734375" customWidth="1"/>
    <col min="3860" max="3864" width="2.6640625" customWidth="1"/>
    <col min="3865" max="3865" width="4.21875" bestFit="1" customWidth="1"/>
    <col min="3866" max="3871" width="2.33203125" customWidth="1"/>
    <col min="3872" max="3872" width="2.88671875" customWidth="1"/>
    <col min="3873" max="3882" width="2.33203125" customWidth="1"/>
    <col min="4097" max="4097" width="3.6640625" customWidth="1"/>
    <col min="4098" max="4098" width="6.44140625" customWidth="1"/>
    <col min="4099" max="4099" width="4.44140625" customWidth="1"/>
    <col min="4102" max="4102" width="4.88671875" customWidth="1"/>
    <col min="4103" max="4103" width="5.44140625" customWidth="1"/>
    <col min="4105" max="4105" width="8.77734375" customWidth="1"/>
    <col min="4106" max="4106" width="5.6640625" customWidth="1"/>
    <col min="4107" max="4107" width="6" bestFit="1" customWidth="1"/>
    <col min="4108" max="4113" width="3.6640625" customWidth="1"/>
    <col min="4114" max="4114" width="4.77734375" customWidth="1"/>
    <col min="4115" max="4115" width="6.77734375" customWidth="1"/>
    <col min="4116" max="4120" width="2.6640625" customWidth="1"/>
    <col min="4121" max="4121" width="4.21875" bestFit="1" customWidth="1"/>
    <col min="4122" max="4127" width="2.33203125" customWidth="1"/>
    <col min="4128" max="4128" width="2.88671875" customWidth="1"/>
    <col min="4129" max="4138" width="2.33203125" customWidth="1"/>
    <col min="4353" max="4353" width="3.6640625" customWidth="1"/>
    <col min="4354" max="4354" width="6.44140625" customWidth="1"/>
    <col min="4355" max="4355" width="4.44140625" customWidth="1"/>
    <col min="4358" max="4358" width="4.88671875" customWidth="1"/>
    <col min="4359" max="4359" width="5.44140625" customWidth="1"/>
    <col min="4361" max="4361" width="8.77734375" customWidth="1"/>
    <col min="4362" max="4362" width="5.6640625" customWidth="1"/>
    <col min="4363" max="4363" width="6" bestFit="1" customWidth="1"/>
    <col min="4364" max="4369" width="3.6640625" customWidth="1"/>
    <col min="4370" max="4370" width="4.77734375" customWidth="1"/>
    <col min="4371" max="4371" width="6.77734375" customWidth="1"/>
    <col min="4372" max="4376" width="2.6640625" customWidth="1"/>
    <col min="4377" max="4377" width="4.21875" bestFit="1" customWidth="1"/>
    <col min="4378" max="4383" width="2.33203125" customWidth="1"/>
    <col min="4384" max="4384" width="2.88671875" customWidth="1"/>
    <col min="4385" max="4394" width="2.33203125" customWidth="1"/>
    <col min="4609" max="4609" width="3.6640625" customWidth="1"/>
    <col min="4610" max="4610" width="6.44140625" customWidth="1"/>
    <col min="4611" max="4611" width="4.44140625" customWidth="1"/>
    <col min="4614" max="4614" width="4.88671875" customWidth="1"/>
    <col min="4615" max="4615" width="5.44140625" customWidth="1"/>
    <col min="4617" max="4617" width="8.77734375" customWidth="1"/>
    <col min="4618" max="4618" width="5.6640625" customWidth="1"/>
    <col min="4619" max="4619" width="6" bestFit="1" customWidth="1"/>
    <col min="4620" max="4625" width="3.6640625" customWidth="1"/>
    <col min="4626" max="4626" width="4.77734375" customWidth="1"/>
    <col min="4627" max="4627" width="6.77734375" customWidth="1"/>
    <col min="4628" max="4632" width="2.6640625" customWidth="1"/>
    <col min="4633" max="4633" width="4.21875" bestFit="1" customWidth="1"/>
    <col min="4634" max="4639" width="2.33203125" customWidth="1"/>
    <col min="4640" max="4640" width="2.88671875" customWidth="1"/>
    <col min="4641" max="4650" width="2.33203125" customWidth="1"/>
    <col min="4865" max="4865" width="3.6640625" customWidth="1"/>
    <col min="4866" max="4866" width="6.44140625" customWidth="1"/>
    <col min="4867" max="4867" width="4.44140625" customWidth="1"/>
    <col min="4870" max="4870" width="4.88671875" customWidth="1"/>
    <col min="4871" max="4871" width="5.44140625" customWidth="1"/>
    <col min="4873" max="4873" width="8.77734375" customWidth="1"/>
    <col min="4874" max="4874" width="5.6640625" customWidth="1"/>
    <col min="4875" max="4875" width="6" bestFit="1" customWidth="1"/>
    <col min="4876" max="4881" width="3.6640625" customWidth="1"/>
    <col min="4882" max="4882" width="4.77734375" customWidth="1"/>
    <col min="4883" max="4883" width="6.77734375" customWidth="1"/>
    <col min="4884" max="4888" width="2.6640625" customWidth="1"/>
    <col min="4889" max="4889" width="4.21875" bestFit="1" customWidth="1"/>
    <col min="4890" max="4895" width="2.33203125" customWidth="1"/>
    <col min="4896" max="4896" width="2.88671875" customWidth="1"/>
    <col min="4897" max="4906" width="2.33203125" customWidth="1"/>
    <col min="5121" max="5121" width="3.6640625" customWidth="1"/>
    <col min="5122" max="5122" width="6.44140625" customWidth="1"/>
    <col min="5123" max="5123" width="4.44140625" customWidth="1"/>
    <col min="5126" max="5126" width="4.88671875" customWidth="1"/>
    <col min="5127" max="5127" width="5.44140625" customWidth="1"/>
    <col min="5129" max="5129" width="8.77734375" customWidth="1"/>
    <col min="5130" max="5130" width="5.6640625" customWidth="1"/>
    <col min="5131" max="5131" width="6" bestFit="1" customWidth="1"/>
    <col min="5132" max="5137" width="3.6640625" customWidth="1"/>
    <col min="5138" max="5138" width="4.77734375" customWidth="1"/>
    <col min="5139" max="5139" width="6.77734375" customWidth="1"/>
    <col min="5140" max="5144" width="2.6640625" customWidth="1"/>
    <col min="5145" max="5145" width="4.21875" bestFit="1" customWidth="1"/>
    <col min="5146" max="5151" width="2.33203125" customWidth="1"/>
    <col min="5152" max="5152" width="2.88671875" customWidth="1"/>
    <col min="5153" max="5162" width="2.33203125" customWidth="1"/>
    <col min="5377" max="5377" width="3.6640625" customWidth="1"/>
    <col min="5378" max="5378" width="6.44140625" customWidth="1"/>
    <col min="5379" max="5379" width="4.44140625" customWidth="1"/>
    <col min="5382" max="5382" width="4.88671875" customWidth="1"/>
    <col min="5383" max="5383" width="5.44140625" customWidth="1"/>
    <col min="5385" max="5385" width="8.77734375" customWidth="1"/>
    <col min="5386" max="5386" width="5.6640625" customWidth="1"/>
    <col min="5387" max="5387" width="6" bestFit="1" customWidth="1"/>
    <col min="5388" max="5393" width="3.6640625" customWidth="1"/>
    <col min="5394" max="5394" width="4.77734375" customWidth="1"/>
    <col min="5395" max="5395" width="6.77734375" customWidth="1"/>
    <col min="5396" max="5400" width="2.6640625" customWidth="1"/>
    <col min="5401" max="5401" width="4.21875" bestFit="1" customWidth="1"/>
    <col min="5402" max="5407" width="2.33203125" customWidth="1"/>
    <col min="5408" max="5408" width="2.88671875" customWidth="1"/>
    <col min="5409" max="5418" width="2.33203125" customWidth="1"/>
    <col min="5633" max="5633" width="3.6640625" customWidth="1"/>
    <col min="5634" max="5634" width="6.44140625" customWidth="1"/>
    <col min="5635" max="5635" width="4.44140625" customWidth="1"/>
    <col min="5638" max="5638" width="4.88671875" customWidth="1"/>
    <col min="5639" max="5639" width="5.44140625" customWidth="1"/>
    <col min="5641" max="5641" width="8.77734375" customWidth="1"/>
    <col min="5642" max="5642" width="5.6640625" customWidth="1"/>
    <col min="5643" max="5643" width="6" bestFit="1" customWidth="1"/>
    <col min="5644" max="5649" width="3.6640625" customWidth="1"/>
    <col min="5650" max="5650" width="4.77734375" customWidth="1"/>
    <col min="5651" max="5651" width="6.77734375" customWidth="1"/>
    <col min="5652" max="5656" width="2.6640625" customWidth="1"/>
    <col min="5657" max="5657" width="4.21875" bestFit="1" customWidth="1"/>
    <col min="5658" max="5663" width="2.33203125" customWidth="1"/>
    <col min="5664" max="5664" width="2.88671875" customWidth="1"/>
    <col min="5665" max="5674" width="2.33203125" customWidth="1"/>
    <col min="5889" max="5889" width="3.6640625" customWidth="1"/>
    <col min="5890" max="5890" width="6.44140625" customWidth="1"/>
    <col min="5891" max="5891" width="4.44140625" customWidth="1"/>
    <col min="5894" max="5894" width="4.88671875" customWidth="1"/>
    <col min="5895" max="5895" width="5.44140625" customWidth="1"/>
    <col min="5897" max="5897" width="8.77734375" customWidth="1"/>
    <col min="5898" max="5898" width="5.6640625" customWidth="1"/>
    <col min="5899" max="5899" width="6" bestFit="1" customWidth="1"/>
    <col min="5900" max="5905" width="3.6640625" customWidth="1"/>
    <col min="5906" max="5906" width="4.77734375" customWidth="1"/>
    <col min="5907" max="5907" width="6.77734375" customWidth="1"/>
    <col min="5908" max="5912" width="2.6640625" customWidth="1"/>
    <col min="5913" max="5913" width="4.21875" bestFit="1" customWidth="1"/>
    <col min="5914" max="5919" width="2.33203125" customWidth="1"/>
    <col min="5920" max="5920" width="2.88671875" customWidth="1"/>
    <col min="5921" max="5930" width="2.33203125" customWidth="1"/>
    <col min="6145" max="6145" width="3.6640625" customWidth="1"/>
    <col min="6146" max="6146" width="6.44140625" customWidth="1"/>
    <col min="6147" max="6147" width="4.44140625" customWidth="1"/>
    <col min="6150" max="6150" width="4.88671875" customWidth="1"/>
    <col min="6151" max="6151" width="5.44140625" customWidth="1"/>
    <col min="6153" max="6153" width="8.77734375" customWidth="1"/>
    <col min="6154" max="6154" width="5.6640625" customWidth="1"/>
    <col min="6155" max="6155" width="6" bestFit="1" customWidth="1"/>
    <col min="6156" max="6161" width="3.6640625" customWidth="1"/>
    <col min="6162" max="6162" width="4.77734375" customWidth="1"/>
    <col min="6163" max="6163" width="6.77734375" customWidth="1"/>
    <col min="6164" max="6168" width="2.6640625" customWidth="1"/>
    <col min="6169" max="6169" width="4.21875" bestFit="1" customWidth="1"/>
    <col min="6170" max="6175" width="2.33203125" customWidth="1"/>
    <col min="6176" max="6176" width="2.88671875" customWidth="1"/>
    <col min="6177" max="6186" width="2.33203125" customWidth="1"/>
    <col min="6401" max="6401" width="3.6640625" customWidth="1"/>
    <col min="6402" max="6402" width="6.44140625" customWidth="1"/>
    <col min="6403" max="6403" width="4.44140625" customWidth="1"/>
    <col min="6406" max="6406" width="4.88671875" customWidth="1"/>
    <col min="6407" max="6407" width="5.44140625" customWidth="1"/>
    <col min="6409" max="6409" width="8.77734375" customWidth="1"/>
    <col min="6410" max="6410" width="5.6640625" customWidth="1"/>
    <col min="6411" max="6411" width="6" bestFit="1" customWidth="1"/>
    <col min="6412" max="6417" width="3.6640625" customWidth="1"/>
    <col min="6418" max="6418" width="4.77734375" customWidth="1"/>
    <col min="6419" max="6419" width="6.77734375" customWidth="1"/>
    <col min="6420" max="6424" width="2.6640625" customWidth="1"/>
    <col min="6425" max="6425" width="4.21875" bestFit="1" customWidth="1"/>
    <col min="6426" max="6431" width="2.33203125" customWidth="1"/>
    <col min="6432" max="6432" width="2.88671875" customWidth="1"/>
    <col min="6433" max="6442" width="2.33203125" customWidth="1"/>
    <col min="6657" max="6657" width="3.6640625" customWidth="1"/>
    <col min="6658" max="6658" width="6.44140625" customWidth="1"/>
    <col min="6659" max="6659" width="4.44140625" customWidth="1"/>
    <col min="6662" max="6662" width="4.88671875" customWidth="1"/>
    <col min="6663" max="6663" width="5.44140625" customWidth="1"/>
    <col min="6665" max="6665" width="8.77734375" customWidth="1"/>
    <col min="6666" max="6666" width="5.6640625" customWidth="1"/>
    <col min="6667" max="6667" width="6" bestFit="1" customWidth="1"/>
    <col min="6668" max="6673" width="3.6640625" customWidth="1"/>
    <col min="6674" max="6674" width="4.77734375" customWidth="1"/>
    <col min="6675" max="6675" width="6.77734375" customWidth="1"/>
    <col min="6676" max="6680" width="2.6640625" customWidth="1"/>
    <col min="6681" max="6681" width="4.21875" bestFit="1" customWidth="1"/>
    <col min="6682" max="6687" width="2.33203125" customWidth="1"/>
    <col min="6688" max="6688" width="2.88671875" customWidth="1"/>
    <col min="6689" max="6698" width="2.33203125" customWidth="1"/>
    <col min="6913" max="6913" width="3.6640625" customWidth="1"/>
    <col min="6914" max="6914" width="6.44140625" customWidth="1"/>
    <col min="6915" max="6915" width="4.44140625" customWidth="1"/>
    <col min="6918" max="6918" width="4.88671875" customWidth="1"/>
    <col min="6919" max="6919" width="5.44140625" customWidth="1"/>
    <col min="6921" max="6921" width="8.77734375" customWidth="1"/>
    <col min="6922" max="6922" width="5.6640625" customWidth="1"/>
    <col min="6923" max="6923" width="6" bestFit="1" customWidth="1"/>
    <col min="6924" max="6929" width="3.6640625" customWidth="1"/>
    <col min="6930" max="6930" width="4.77734375" customWidth="1"/>
    <col min="6931" max="6931" width="6.77734375" customWidth="1"/>
    <col min="6932" max="6936" width="2.6640625" customWidth="1"/>
    <col min="6937" max="6937" width="4.21875" bestFit="1" customWidth="1"/>
    <col min="6938" max="6943" width="2.33203125" customWidth="1"/>
    <col min="6944" max="6944" width="2.88671875" customWidth="1"/>
    <col min="6945" max="6954" width="2.33203125" customWidth="1"/>
    <col min="7169" max="7169" width="3.6640625" customWidth="1"/>
    <col min="7170" max="7170" width="6.44140625" customWidth="1"/>
    <col min="7171" max="7171" width="4.44140625" customWidth="1"/>
    <col min="7174" max="7174" width="4.88671875" customWidth="1"/>
    <col min="7175" max="7175" width="5.44140625" customWidth="1"/>
    <col min="7177" max="7177" width="8.77734375" customWidth="1"/>
    <col min="7178" max="7178" width="5.6640625" customWidth="1"/>
    <col min="7179" max="7179" width="6" bestFit="1" customWidth="1"/>
    <col min="7180" max="7185" width="3.6640625" customWidth="1"/>
    <col min="7186" max="7186" width="4.77734375" customWidth="1"/>
    <col min="7187" max="7187" width="6.77734375" customWidth="1"/>
    <col min="7188" max="7192" width="2.6640625" customWidth="1"/>
    <col min="7193" max="7193" width="4.21875" bestFit="1" customWidth="1"/>
    <col min="7194" max="7199" width="2.33203125" customWidth="1"/>
    <col min="7200" max="7200" width="2.88671875" customWidth="1"/>
    <col min="7201" max="7210" width="2.33203125" customWidth="1"/>
    <col min="7425" max="7425" width="3.6640625" customWidth="1"/>
    <col min="7426" max="7426" width="6.44140625" customWidth="1"/>
    <col min="7427" max="7427" width="4.44140625" customWidth="1"/>
    <col min="7430" max="7430" width="4.88671875" customWidth="1"/>
    <col min="7431" max="7431" width="5.44140625" customWidth="1"/>
    <col min="7433" max="7433" width="8.77734375" customWidth="1"/>
    <col min="7434" max="7434" width="5.6640625" customWidth="1"/>
    <col min="7435" max="7435" width="6" bestFit="1" customWidth="1"/>
    <col min="7436" max="7441" width="3.6640625" customWidth="1"/>
    <col min="7442" max="7442" width="4.77734375" customWidth="1"/>
    <col min="7443" max="7443" width="6.77734375" customWidth="1"/>
    <col min="7444" max="7448" width="2.6640625" customWidth="1"/>
    <col min="7449" max="7449" width="4.21875" bestFit="1" customWidth="1"/>
    <col min="7450" max="7455" width="2.33203125" customWidth="1"/>
    <col min="7456" max="7456" width="2.88671875" customWidth="1"/>
    <col min="7457" max="7466" width="2.33203125" customWidth="1"/>
    <col min="7681" max="7681" width="3.6640625" customWidth="1"/>
    <col min="7682" max="7682" width="6.44140625" customWidth="1"/>
    <col min="7683" max="7683" width="4.44140625" customWidth="1"/>
    <col min="7686" max="7686" width="4.88671875" customWidth="1"/>
    <col min="7687" max="7687" width="5.44140625" customWidth="1"/>
    <col min="7689" max="7689" width="8.77734375" customWidth="1"/>
    <col min="7690" max="7690" width="5.6640625" customWidth="1"/>
    <col min="7691" max="7691" width="6" bestFit="1" customWidth="1"/>
    <col min="7692" max="7697" width="3.6640625" customWidth="1"/>
    <col min="7698" max="7698" width="4.77734375" customWidth="1"/>
    <col min="7699" max="7699" width="6.77734375" customWidth="1"/>
    <col min="7700" max="7704" width="2.6640625" customWidth="1"/>
    <col min="7705" max="7705" width="4.21875" bestFit="1" customWidth="1"/>
    <col min="7706" max="7711" width="2.33203125" customWidth="1"/>
    <col min="7712" max="7712" width="2.88671875" customWidth="1"/>
    <col min="7713" max="7722" width="2.33203125" customWidth="1"/>
    <col min="7937" max="7937" width="3.6640625" customWidth="1"/>
    <col min="7938" max="7938" width="6.44140625" customWidth="1"/>
    <col min="7939" max="7939" width="4.44140625" customWidth="1"/>
    <col min="7942" max="7942" width="4.88671875" customWidth="1"/>
    <col min="7943" max="7943" width="5.44140625" customWidth="1"/>
    <col min="7945" max="7945" width="8.77734375" customWidth="1"/>
    <col min="7946" max="7946" width="5.6640625" customWidth="1"/>
    <col min="7947" max="7947" width="6" bestFit="1" customWidth="1"/>
    <col min="7948" max="7953" width="3.6640625" customWidth="1"/>
    <col min="7954" max="7954" width="4.77734375" customWidth="1"/>
    <col min="7955" max="7955" width="6.77734375" customWidth="1"/>
    <col min="7956" max="7960" width="2.6640625" customWidth="1"/>
    <col min="7961" max="7961" width="4.21875" bestFit="1" customWidth="1"/>
    <col min="7962" max="7967" width="2.33203125" customWidth="1"/>
    <col min="7968" max="7968" width="2.88671875" customWidth="1"/>
    <col min="7969" max="7978" width="2.33203125" customWidth="1"/>
    <col min="8193" max="8193" width="3.6640625" customWidth="1"/>
    <col min="8194" max="8194" width="6.44140625" customWidth="1"/>
    <col min="8195" max="8195" width="4.44140625" customWidth="1"/>
    <col min="8198" max="8198" width="4.88671875" customWidth="1"/>
    <col min="8199" max="8199" width="5.44140625" customWidth="1"/>
    <col min="8201" max="8201" width="8.77734375" customWidth="1"/>
    <col min="8202" max="8202" width="5.6640625" customWidth="1"/>
    <col min="8203" max="8203" width="6" bestFit="1" customWidth="1"/>
    <col min="8204" max="8209" width="3.6640625" customWidth="1"/>
    <col min="8210" max="8210" width="4.77734375" customWidth="1"/>
    <col min="8211" max="8211" width="6.77734375" customWidth="1"/>
    <col min="8212" max="8216" width="2.6640625" customWidth="1"/>
    <col min="8217" max="8217" width="4.21875" bestFit="1" customWidth="1"/>
    <col min="8218" max="8223" width="2.33203125" customWidth="1"/>
    <col min="8224" max="8224" width="2.88671875" customWidth="1"/>
    <col min="8225" max="8234" width="2.33203125" customWidth="1"/>
    <col min="8449" max="8449" width="3.6640625" customWidth="1"/>
    <col min="8450" max="8450" width="6.44140625" customWidth="1"/>
    <col min="8451" max="8451" width="4.44140625" customWidth="1"/>
    <col min="8454" max="8454" width="4.88671875" customWidth="1"/>
    <col min="8455" max="8455" width="5.44140625" customWidth="1"/>
    <col min="8457" max="8457" width="8.77734375" customWidth="1"/>
    <col min="8458" max="8458" width="5.6640625" customWidth="1"/>
    <col min="8459" max="8459" width="6" bestFit="1" customWidth="1"/>
    <col min="8460" max="8465" width="3.6640625" customWidth="1"/>
    <col min="8466" max="8466" width="4.77734375" customWidth="1"/>
    <col min="8467" max="8467" width="6.77734375" customWidth="1"/>
    <col min="8468" max="8472" width="2.6640625" customWidth="1"/>
    <col min="8473" max="8473" width="4.21875" bestFit="1" customWidth="1"/>
    <col min="8474" max="8479" width="2.33203125" customWidth="1"/>
    <col min="8480" max="8480" width="2.88671875" customWidth="1"/>
    <col min="8481" max="8490" width="2.33203125" customWidth="1"/>
    <col min="8705" max="8705" width="3.6640625" customWidth="1"/>
    <col min="8706" max="8706" width="6.44140625" customWidth="1"/>
    <col min="8707" max="8707" width="4.44140625" customWidth="1"/>
    <col min="8710" max="8710" width="4.88671875" customWidth="1"/>
    <col min="8711" max="8711" width="5.44140625" customWidth="1"/>
    <col min="8713" max="8713" width="8.77734375" customWidth="1"/>
    <col min="8714" max="8714" width="5.6640625" customWidth="1"/>
    <col min="8715" max="8715" width="6" bestFit="1" customWidth="1"/>
    <col min="8716" max="8721" width="3.6640625" customWidth="1"/>
    <col min="8722" max="8722" width="4.77734375" customWidth="1"/>
    <col min="8723" max="8723" width="6.77734375" customWidth="1"/>
    <col min="8724" max="8728" width="2.6640625" customWidth="1"/>
    <col min="8729" max="8729" width="4.21875" bestFit="1" customWidth="1"/>
    <col min="8730" max="8735" width="2.33203125" customWidth="1"/>
    <col min="8736" max="8736" width="2.88671875" customWidth="1"/>
    <col min="8737" max="8746" width="2.33203125" customWidth="1"/>
    <col min="8961" max="8961" width="3.6640625" customWidth="1"/>
    <col min="8962" max="8962" width="6.44140625" customWidth="1"/>
    <col min="8963" max="8963" width="4.44140625" customWidth="1"/>
    <col min="8966" max="8966" width="4.88671875" customWidth="1"/>
    <col min="8967" max="8967" width="5.44140625" customWidth="1"/>
    <col min="8969" max="8969" width="8.77734375" customWidth="1"/>
    <col min="8970" max="8970" width="5.6640625" customWidth="1"/>
    <col min="8971" max="8971" width="6" bestFit="1" customWidth="1"/>
    <col min="8972" max="8977" width="3.6640625" customWidth="1"/>
    <col min="8978" max="8978" width="4.77734375" customWidth="1"/>
    <col min="8979" max="8979" width="6.77734375" customWidth="1"/>
    <col min="8980" max="8984" width="2.6640625" customWidth="1"/>
    <col min="8985" max="8985" width="4.21875" bestFit="1" customWidth="1"/>
    <col min="8986" max="8991" width="2.33203125" customWidth="1"/>
    <col min="8992" max="8992" width="2.88671875" customWidth="1"/>
    <col min="8993" max="9002" width="2.33203125" customWidth="1"/>
    <col min="9217" max="9217" width="3.6640625" customWidth="1"/>
    <col min="9218" max="9218" width="6.44140625" customWidth="1"/>
    <col min="9219" max="9219" width="4.44140625" customWidth="1"/>
    <col min="9222" max="9222" width="4.88671875" customWidth="1"/>
    <col min="9223" max="9223" width="5.44140625" customWidth="1"/>
    <col min="9225" max="9225" width="8.77734375" customWidth="1"/>
    <col min="9226" max="9226" width="5.6640625" customWidth="1"/>
    <col min="9227" max="9227" width="6" bestFit="1" customWidth="1"/>
    <col min="9228" max="9233" width="3.6640625" customWidth="1"/>
    <col min="9234" max="9234" width="4.77734375" customWidth="1"/>
    <col min="9235" max="9235" width="6.77734375" customWidth="1"/>
    <col min="9236" max="9240" width="2.6640625" customWidth="1"/>
    <col min="9241" max="9241" width="4.21875" bestFit="1" customWidth="1"/>
    <col min="9242" max="9247" width="2.33203125" customWidth="1"/>
    <col min="9248" max="9248" width="2.88671875" customWidth="1"/>
    <col min="9249" max="9258" width="2.33203125" customWidth="1"/>
    <col min="9473" max="9473" width="3.6640625" customWidth="1"/>
    <col min="9474" max="9474" width="6.44140625" customWidth="1"/>
    <col min="9475" max="9475" width="4.44140625" customWidth="1"/>
    <col min="9478" max="9478" width="4.88671875" customWidth="1"/>
    <col min="9479" max="9479" width="5.44140625" customWidth="1"/>
    <col min="9481" max="9481" width="8.77734375" customWidth="1"/>
    <col min="9482" max="9482" width="5.6640625" customWidth="1"/>
    <col min="9483" max="9483" width="6" bestFit="1" customWidth="1"/>
    <col min="9484" max="9489" width="3.6640625" customWidth="1"/>
    <col min="9490" max="9490" width="4.77734375" customWidth="1"/>
    <col min="9491" max="9491" width="6.77734375" customWidth="1"/>
    <col min="9492" max="9496" width="2.6640625" customWidth="1"/>
    <col min="9497" max="9497" width="4.21875" bestFit="1" customWidth="1"/>
    <col min="9498" max="9503" width="2.33203125" customWidth="1"/>
    <col min="9504" max="9504" width="2.88671875" customWidth="1"/>
    <col min="9505" max="9514" width="2.33203125" customWidth="1"/>
    <col min="9729" max="9729" width="3.6640625" customWidth="1"/>
    <col min="9730" max="9730" width="6.44140625" customWidth="1"/>
    <col min="9731" max="9731" width="4.44140625" customWidth="1"/>
    <col min="9734" max="9734" width="4.88671875" customWidth="1"/>
    <col min="9735" max="9735" width="5.44140625" customWidth="1"/>
    <col min="9737" max="9737" width="8.77734375" customWidth="1"/>
    <col min="9738" max="9738" width="5.6640625" customWidth="1"/>
    <col min="9739" max="9739" width="6" bestFit="1" customWidth="1"/>
    <col min="9740" max="9745" width="3.6640625" customWidth="1"/>
    <col min="9746" max="9746" width="4.77734375" customWidth="1"/>
    <col min="9747" max="9747" width="6.77734375" customWidth="1"/>
    <col min="9748" max="9752" width="2.6640625" customWidth="1"/>
    <col min="9753" max="9753" width="4.21875" bestFit="1" customWidth="1"/>
    <col min="9754" max="9759" width="2.33203125" customWidth="1"/>
    <col min="9760" max="9760" width="2.88671875" customWidth="1"/>
    <col min="9761" max="9770" width="2.33203125" customWidth="1"/>
    <col min="9985" max="9985" width="3.6640625" customWidth="1"/>
    <col min="9986" max="9986" width="6.44140625" customWidth="1"/>
    <col min="9987" max="9987" width="4.44140625" customWidth="1"/>
    <col min="9990" max="9990" width="4.88671875" customWidth="1"/>
    <col min="9991" max="9991" width="5.44140625" customWidth="1"/>
    <col min="9993" max="9993" width="8.77734375" customWidth="1"/>
    <col min="9994" max="9994" width="5.6640625" customWidth="1"/>
    <col min="9995" max="9995" width="6" bestFit="1" customWidth="1"/>
    <col min="9996" max="10001" width="3.6640625" customWidth="1"/>
    <col min="10002" max="10002" width="4.77734375" customWidth="1"/>
    <col min="10003" max="10003" width="6.77734375" customWidth="1"/>
    <col min="10004" max="10008" width="2.6640625" customWidth="1"/>
    <col min="10009" max="10009" width="4.21875" bestFit="1" customWidth="1"/>
    <col min="10010" max="10015" width="2.33203125" customWidth="1"/>
    <col min="10016" max="10016" width="2.88671875" customWidth="1"/>
    <col min="10017" max="10026" width="2.33203125" customWidth="1"/>
    <col min="10241" max="10241" width="3.6640625" customWidth="1"/>
    <col min="10242" max="10242" width="6.44140625" customWidth="1"/>
    <col min="10243" max="10243" width="4.44140625" customWidth="1"/>
    <col min="10246" max="10246" width="4.88671875" customWidth="1"/>
    <col min="10247" max="10247" width="5.44140625" customWidth="1"/>
    <col min="10249" max="10249" width="8.77734375" customWidth="1"/>
    <col min="10250" max="10250" width="5.6640625" customWidth="1"/>
    <col min="10251" max="10251" width="6" bestFit="1" customWidth="1"/>
    <col min="10252" max="10257" width="3.6640625" customWidth="1"/>
    <col min="10258" max="10258" width="4.77734375" customWidth="1"/>
    <col min="10259" max="10259" width="6.77734375" customWidth="1"/>
    <col min="10260" max="10264" width="2.6640625" customWidth="1"/>
    <col min="10265" max="10265" width="4.21875" bestFit="1" customWidth="1"/>
    <col min="10266" max="10271" width="2.33203125" customWidth="1"/>
    <col min="10272" max="10272" width="2.88671875" customWidth="1"/>
    <col min="10273" max="10282" width="2.33203125" customWidth="1"/>
    <col min="10497" max="10497" width="3.6640625" customWidth="1"/>
    <col min="10498" max="10498" width="6.44140625" customWidth="1"/>
    <col min="10499" max="10499" width="4.44140625" customWidth="1"/>
    <col min="10502" max="10502" width="4.88671875" customWidth="1"/>
    <col min="10503" max="10503" width="5.44140625" customWidth="1"/>
    <col min="10505" max="10505" width="8.77734375" customWidth="1"/>
    <col min="10506" max="10506" width="5.6640625" customWidth="1"/>
    <col min="10507" max="10507" width="6" bestFit="1" customWidth="1"/>
    <col min="10508" max="10513" width="3.6640625" customWidth="1"/>
    <col min="10514" max="10514" width="4.77734375" customWidth="1"/>
    <col min="10515" max="10515" width="6.77734375" customWidth="1"/>
    <col min="10516" max="10520" width="2.6640625" customWidth="1"/>
    <col min="10521" max="10521" width="4.21875" bestFit="1" customWidth="1"/>
    <col min="10522" max="10527" width="2.33203125" customWidth="1"/>
    <col min="10528" max="10528" width="2.88671875" customWidth="1"/>
    <col min="10529" max="10538" width="2.33203125" customWidth="1"/>
    <col min="10753" max="10753" width="3.6640625" customWidth="1"/>
    <col min="10754" max="10754" width="6.44140625" customWidth="1"/>
    <col min="10755" max="10755" width="4.44140625" customWidth="1"/>
    <col min="10758" max="10758" width="4.88671875" customWidth="1"/>
    <col min="10759" max="10759" width="5.44140625" customWidth="1"/>
    <col min="10761" max="10761" width="8.77734375" customWidth="1"/>
    <col min="10762" max="10762" width="5.6640625" customWidth="1"/>
    <col min="10763" max="10763" width="6" bestFit="1" customWidth="1"/>
    <col min="10764" max="10769" width="3.6640625" customWidth="1"/>
    <col min="10770" max="10770" width="4.77734375" customWidth="1"/>
    <col min="10771" max="10771" width="6.77734375" customWidth="1"/>
    <col min="10772" max="10776" width="2.6640625" customWidth="1"/>
    <col min="10777" max="10777" width="4.21875" bestFit="1" customWidth="1"/>
    <col min="10778" max="10783" width="2.33203125" customWidth="1"/>
    <col min="10784" max="10784" width="2.88671875" customWidth="1"/>
    <col min="10785" max="10794" width="2.33203125" customWidth="1"/>
    <col min="11009" max="11009" width="3.6640625" customWidth="1"/>
    <col min="11010" max="11010" width="6.44140625" customWidth="1"/>
    <col min="11011" max="11011" width="4.44140625" customWidth="1"/>
    <col min="11014" max="11014" width="4.88671875" customWidth="1"/>
    <col min="11015" max="11015" width="5.44140625" customWidth="1"/>
    <col min="11017" max="11017" width="8.77734375" customWidth="1"/>
    <col min="11018" max="11018" width="5.6640625" customWidth="1"/>
    <col min="11019" max="11019" width="6" bestFit="1" customWidth="1"/>
    <col min="11020" max="11025" width="3.6640625" customWidth="1"/>
    <col min="11026" max="11026" width="4.77734375" customWidth="1"/>
    <col min="11027" max="11027" width="6.77734375" customWidth="1"/>
    <col min="11028" max="11032" width="2.6640625" customWidth="1"/>
    <col min="11033" max="11033" width="4.21875" bestFit="1" customWidth="1"/>
    <col min="11034" max="11039" width="2.33203125" customWidth="1"/>
    <col min="11040" max="11040" width="2.88671875" customWidth="1"/>
    <col min="11041" max="11050" width="2.33203125" customWidth="1"/>
    <col min="11265" max="11265" width="3.6640625" customWidth="1"/>
    <col min="11266" max="11266" width="6.44140625" customWidth="1"/>
    <col min="11267" max="11267" width="4.44140625" customWidth="1"/>
    <col min="11270" max="11270" width="4.88671875" customWidth="1"/>
    <col min="11271" max="11271" width="5.44140625" customWidth="1"/>
    <col min="11273" max="11273" width="8.77734375" customWidth="1"/>
    <col min="11274" max="11274" width="5.6640625" customWidth="1"/>
    <col min="11275" max="11275" width="6" bestFit="1" customWidth="1"/>
    <col min="11276" max="11281" width="3.6640625" customWidth="1"/>
    <col min="11282" max="11282" width="4.77734375" customWidth="1"/>
    <col min="11283" max="11283" width="6.77734375" customWidth="1"/>
    <col min="11284" max="11288" width="2.6640625" customWidth="1"/>
    <col min="11289" max="11289" width="4.21875" bestFit="1" customWidth="1"/>
    <col min="11290" max="11295" width="2.33203125" customWidth="1"/>
    <col min="11296" max="11296" width="2.88671875" customWidth="1"/>
    <col min="11297" max="11306" width="2.33203125" customWidth="1"/>
    <col min="11521" max="11521" width="3.6640625" customWidth="1"/>
    <col min="11522" max="11522" width="6.44140625" customWidth="1"/>
    <col min="11523" max="11523" width="4.44140625" customWidth="1"/>
    <col min="11526" max="11526" width="4.88671875" customWidth="1"/>
    <col min="11527" max="11527" width="5.44140625" customWidth="1"/>
    <col min="11529" max="11529" width="8.77734375" customWidth="1"/>
    <col min="11530" max="11530" width="5.6640625" customWidth="1"/>
    <col min="11531" max="11531" width="6" bestFit="1" customWidth="1"/>
    <col min="11532" max="11537" width="3.6640625" customWidth="1"/>
    <col min="11538" max="11538" width="4.77734375" customWidth="1"/>
    <col min="11539" max="11539" width="6.77734375" customWidth="1"/>
    <col min="11540" max="11544" width="2.6640625" customWidth="1"/>
    <col min="11545" max="11545" width="4.21875" bestFit="1" customWidth="1"/>
    <col min="11546" max="11551" width="2.33203125" customWidth="1"/>
    <col min="11552" max="11552" width="2.88671875" customWidth="1"/>
    <col min="11553" max="11562" width="2.33203125" customWidth="1"/>
    <col min="11777" max="11777" width="3.6640625" customWidth="1"/>
    <col min="11778" max="11778" width="6.44140625" customWidth="1"/>
    <col min="11779" max="11779" width="4.44140625" customWidth="1"/>
    <col min="11782" max="11782" width="4.88671875" customWidth="1"/>
    <col min="11783" max="11783" width="5.44140625" customWidth="1"/>
    <col min="11785" max="11785" width="8.77734375" customWidth="1"/>
    <col min="11786" max="11786" width="5.6640625" customWidth="1"/>
    <col min="11787" max="11787" width="6" bestFit="1" customWidth="1"/>
    <col min="11788" max="11793" width="3.6640625" customWidth="1"/>
    <col min="11794" max="11794" width="4.77734375" customWidth="1"/>
    <col min="11795" max="11795" width="6.77734375" customWidth="1"/>
    <col min="11796" max="11800" width="2.6640625" customWidth="1"/>
    <col min="11801" max="11801" width="4.21875" bestFit="1" customWidth="1"/>
    <col min="11802" max="11807" width="2.33203125" customWidth="1"/>
    <col min="11808" max="11808" width="2.88671875" customWidth="1"/>
    <col min="11809" max="11818" width="2.33203125" customWidth="1"/>
    <col min="12033" max="12033" width="3.6640625" customWidth="1"/>
    <col min="12034" max="12034" width="6.44140625" customWidth="1"/>
    <col min="12035" max="12035" width="4.44140625" customWidth="1"/>
    <col min="12038" max="12038" width="4.88671875" customWidth="1"/>
    <col min="12039" max="12039" width="5.44140625" customWidth="1"/>
    <col min="12041" max="12041" width="8.77734375" customWidth="1"/>
    <col min="12042" max="12042" width="5.6640625" customWidth="1"/>
    <col min="12043" max="12043" width="6" bestFit="1" customWidth="1"/>
    <col min="12044" max="12049" width="3.6640625" customWidth="1"/>
    <col min="12050" max="12050" width="4.77734375" customWidth="1"/>
    <col min="12051" max="12051" width="6.77734375" customWidth="1"/>
    <col min="12052" max="12056" width="2.6640625" customWidth="1"/>
    <col min="12057" max="12057" width="4.21875" bestFit="1" customWidth="1"/>
    <col min="12058" max="12063" width="2.33203125" customWidth="1"/>
    <col min="12064" max="12064" width="2.88671875" customWidth="1"/>
    <col min="12065" max="12074" width="2.33203125" customWidth="1"/>
    <col min="12289" max="12289" width="3.6640625" customWidth="1"/>
    <col min="12290" max="12290" width="6.44140625" customWidth="1"/>
    <col min="12291" max="12291" width="4.44140625" customWidth="1"/>
    <col min="12294" max="12294" width="4.88671875" customWidth="1"/>
    <col min="12295" max="12295" width="5.44140625" customWidth="1"/>
    <col min="12297" max="12297" width="8.77734375" customWidth="1"/>
    <col min="12298" max="12298" width="5.6640625" customWidth="1"/>
    <col min="12299" max="12299" width="6" bestFit="1" customWidth="1"/>
    <col min="12300" max="12305" width="3.6640625" customWidth="1"/>
    <col min="12306" max="12306" width="4.77734375" customWidth="1"/>
    <col min="12307" max="12307" width="6.77734375" customWidth="1"/>
    <col min="12308" max="12312" width="2.6640625" customWidth="1"/>
    <col min="12313" max="12313" width="4.21875" bestFit="1" customWidth="1"/>
    <col min="12314" max="12319" width="2.33203125" customWidth="1"/>
    <col min="12320" max="12320" width="2.88671875" customWidth="1"/>
    <col min="12321" max="12330" width="2.33203125" customWidth="1"/>
    <col min="12545" max="12545" width="3.6640625" customWidth="1"/>
    <col min="12546" max="12546" width="6.44140625" customWidth="1"/>
    <col min="12547" max="12547" width="4.44140625" customWidth="1"/>
    <col min="12550" max="12550" width="4.88671875" customWidth="1"/>
    <col min="12551" max="12551" width="5.44140625" customWidth="1"/>
    <col min="12553" max="12553" width="8.77734375" customWidth="1"/>
    <col min="12554" max="12554" width="5.6640625" customWidth="1"/>
    <col min="12555" max="12555" width="6" bestFit="1" customWidth="1"/>
    <col min="12556" max="12561" width="3.6640625" customWidth="1"/>
    <col min="12562" max="12562" width="4.77734375" customWidth="1"/>
    <col min="12563" max="12563" width="6.77734375" customWidth="1"/>
    <col min="12564" max="12568" width="2.6640625" customWidth="1"/>
    <col min="12569" max="12569" width="4.21875" bestFit="1" customWidth="1"/>
    <col min="12570" max="12575" width="2.33203125" customWidth="1"/>
    <col min="12576" max="12576" width="2.88671875" customWidth="1"/>
    <col min="12577" max="12586" width="2.33203125" customWidth="1"/>
    <col min="12801" max="12801" width="3.6640625" customWidth="1"/>
    <col min="12802" max="12802" width="6.44140625" customWidth="1"/>
    <col min="12803" max="12803" width="4.44140625" customWidth="1"/>
    <col min="12806" max="12806" width="4.88671875" customWidth="1"/>
    <col min="12807" max="12807" width="5.44140625" customWidth="1"/>
    <col min="12809" max="12809" width="8.77734375" customWidth="1"/>
    <col min="12810" max="12810" width="5.6640625" customWidth="1"/>
    <col min="12811" max="12811" width="6" bestFit="1" customWidth="1"/>
    <col min="12812" max="12817" width="3.6640625" customWidth="1"/>
    <col min="12818" max="12818" width="4.77734375" customWidth="1"/>
    <col min="12819" max="12819" width="6.77734375" customWidth="1"/>
    <col min="12820" max="12824" width="2.6640625" customWidth="1"/>
    <col min="12825" max="12825" width="4.21875" bestFit="1" customWidth="1"/>
    <col min="12826" max="12831" width="2.33203125" customWidth="1"/>
    <col min="12832" max="12832" width="2.88671875" customWidth="1"/>
    <col min="12833" max="12842" width="2.33203125" customWidth="1"/>
    <col min="13057" max="13057" width="3.6640625" customWidth="1"/>
    <col min="13058" max="13058" width="6.44140625" customWidth="1"/>
    <col min="13059" max="13059" width="4.44140625" customWidth="1"/>
    <col min="13062" max="13062" width="4.88671875" customWidth="1"/>
    <col min="13063" max="13063" width="5.44140625" customWidth="1"/>
    <col min="13065" max="13065" width="8.77734375" customWidth="1"/>
    <col min="13066" max="13066" width="5.6640625" customWidth="1"/>
    <col min="13067" max="13067" width="6" bestFit="1" customWidth="1"/>
    <col min="13068" max="13073" width="3.6640625" customWidth="1"/>
    <col min="13074" max="13074" width="4.77734375" customWidth="1"/>
    <col min="13075" max="13075" width="6.77734375" customWidth="1"/>
    <col min="13076" max="13080" width="2.6640625" customWidth="1"/>
    <col min="13081" max="13081" width="4.21875" bestFit="1" customWidth="1"/>
    <col min="13082" max="13087" width="2.33203125" customWidth="1"/>
    <col min="13088" max="13088" width="2.88671875" customWidth="1"/>
    <col min="13089" max="13098" width="2.33203125" customWidth="1"/>
    <col min="13313" max="13313" width="3.6640625" customWidth="1"/>
    <col min="13314" max="13314" width="6.44140625" customWidth="1"/>
    <col min="13315" max="13315" width="4.44140625" customWidth="1"/>
    <col min="13318" max="13318" width="4.88671875" customWidth="1"/>
    <col min="13319" max="13319" width="5.44140625" customWidth="1"/>
    <col min="13321" max="13321" width="8.77734375" customWidth="1"/>
    <col min="13322" max="13322" width="5.6640625" customWidth="1"/>
    <col min="13323" max="13323" width="6" bestFit="1" customWidth="1"/>
    <col min="13324" max="13329" width="3.6640625" customWidth="1"/>
    <col min="13330" max="13330" width="4.77734375" customWidth="1"/>
    <col min="13331" max="13331" width="6.77734375" customWidth="1"/>
    <col min="13332" max="13336" width="2.6640625" customWidth="1"/>
    <col min="13337" max="13337" width="4.21875" bestFit="1" customWidth="1"/>
    <col min="13338" max="13343" width="2.33203125" customWidth="1"/>
    <col min="13344" max="13344" width="2.88671875" customWidth="1"/>
    <col min="13345" max="13354" width="2.33203125" customWidth="1"/>
    <col min="13569" max="13569" width="3.6640625" customWidth="1"/>
    <col min="13570" max="13570" width="6.44140625" customWidth="1"/>
    <col min="13571" max="13571" width="4.44140625" customWidth="1"/>
    <col min="13574" max="13574" width="4.88671875" customWidth="1"/>
    <col min="13575" max="13575" width="5.44140625" customWidth="1"/>
    <col min="13577" max="13577" width="8.77734375" customWidth="1"/>
    <col min="13578" max="13578" width="5.6640625" customWidth="1"/>
    <col min="13579" max="13579" width="6" bestFit="1" customWidth="1"/>
    <col min="13580" max="13585" width="3.6640625" customWidth="1"/>
    <col min="13586" max="13586" width="4.77734375" customWidth="1"/>
    <col min="13587" max="13587" width="6.77734375" customWidth="1"/>
    <col min="13588" max="13592" width="2.6640625" customWidth="1"/>
    <col min="13593" max="13593" width="4.21875" bestFit="1" customWidth="1"/>
    <col min="13594" max="13599" width="2.33203125" customWidth="1"/>
    <col min="13600" max="13600" width="2.88671875" customWidth="1"/>
    <col min="13601" max="13610" width="2.33203125" customWidth="1"/>
    <col min="13825" max="13825" width="3.6640625" customWidth="1"/>
    <col min="13826" max="13826" width="6.44140625" customWidth="1"/>
    <col min="13827" max="13827" width="4.44140625" customWidth="1"/>
    <col min="13830" max="13830" width="4.88671875" customWidth="1"/>
    <col min="13831" max="13831" width="5.44140625" customWidth="1"/>
    <col min="13833" max="13833" width="8.77734375" customWidth="1"/>
    <col min="13834" max="13834" width="5.6640625" customWidth="1"/>
    <col min="13835" max="13835" width="6" bestFit="1" customWidth="1"/>
    <col min="13836" max="13841" width="3.6640625" customWidth="1"/>
    <col min="13842" max="13842" width="4.77734375" customWidth="1"/>
    <col min="13843" max="13843" width="6.77734375" customWidth="1"/>
    <col min="13844" max="13848" width="2.6640625" customWidth="1"/>
    <col min="13849" max="13849" width="4.21875" bestFit="1" customWidth="1"/>
    <col min="13850" max="13855" width="2.33203125" customWidth="1"/>
    <col min="13856" max="13856" width="2.88671875" customWidth="1"/>
    <col min="13857" max="13866" width="2.33203125" customWidth="1"/>
    <col min="14081" max="14081" width="3.6640625" customWidth="1"/>
    <col min="14082" max="14082" width="6.44140625" customWidth="1"/>
    <col min="14083" max="14083" width="4.44140625" customWidth="1"/>
    <col min="14086" max="14086" width="4.88671875" customWidth="1"/>
    <col min="14087" max="14087" width="5.44140625" customWidth="1"/>
    <col min="14089" max="14089" width="8.77734375" customWidth="1"/>
    <col min="14090" max="14090" width="5.6640625" customWidth="1"/>
    <col min="14091" max="14091" width="6" bestFit="1" customWidth="1"/>
    <col min="14092" max="14097" width="3.6640625" customWidth="1"/>
    <col min="14098" max="14098" width="4.77734375" customWidth="1"/>
    <col min="14099" max="14099" width="6.77734375" customWidth="1"/>
    <col min="14100" max="14104" width="2.6640625" customWidth="1"/>
    <col min="14105" max="14105" width="4.21875" bestFit="1" customWidth="1"/>
    <col min="14106" max="14111" width="2.33203125" customWidth="1"/>
    <col min="14112" max="14112" width="2.88671875" customWidth="1"/>
    <col min="14113" max="14122" width="2.33203125" customWidth="1"/>
    <col min="14337" max="14337" width="3.6640625" customWidth="1"/>
    <col min="14338" max="14338" width="6.44140625" customWidth="1"/>
    <col min="14339" max="14339" width="4.44140625" customWidth="1"/>
    <col min="14342" max="14342" width="4.88671875" customWidth="1"/>
    <col min="14343" max="14343" width="5.44140625" customWidth="1"/>
    <col min="14345" max="14345" width="8.77734375" customWidth="1"/>
    <col min="14346" max="14346" width="5.6640625" customWidth="1"/>
    <col min="14347" max="14347" width="6" bestFit="1" customWidth="1"/>
    <col min="14348" max="14353" width="3.6640625" customWidth="1"/>
    <col min="14354" max="14354" width="4.77734375" customWidth="1"/>
    <col min="14355" max="14355" width="6.77734375" customWidth="1"/>
    <col min="14356" max="14360" width="2.6640625" customWidth="1"/>
    <col min="14361" max="14361" width="4.21875" bestFit="1" customWidth="1"/>
    <col min="14362" max="14367" width="2.33203125" customWidth="1"/>
    <col min="14368" max="14368" width="2.88671875" customWidth="1"/>
    <col min="14369" max="14378" width="2.33203125" customWidth="1"/>
    <col min="14593" max="14593" width="3.6640625" customWidth="1"/>
    <col min="14594" max="14594" width="6.44140625" customWidth="1"/>
    <col min="14595" max="14595" width="4.44140625" customWidth="1"/>
    <col min="14598" max="14598" width="4.88671875" customWidth="1"/>
    <col min="14599" max="14599" width="5.44140625" customWidth="1"/>
    <col min="14601" max="14601" width="8.77734375" customWidth="1"/>
    <col min="14602" max="14602" width="5.6640625" customWidth="1"/>
    <col min="14603" max="14603" width="6" bestFit="1" customWidth="1"/>
    <col min="14604" max="14609" width="3.6640625" customWidth="1"/>
    <col min="14610" max="14610" width="4.77734375" customWidth="1"/>
    <col min="14611" max="14611" width="6.77734375" customWidth="1"/>
    <col min="14612" max="14616" width="2.6640625" customWidth="1"/>
    <col min="14617" max="14617" width="4.21875" bestFit="1" customWidth="1"/>
    <col min="14618" max="14623" width="2.33203125" customWidth="1"/>
    <col min="14624" max="14624" width="2.88671875" customWidth="1"/>
    <col min="14625" max="14634" width="2.33203125" customWidth="1"/>
    <col min="14849" max="14849" width="3.6640625" customWidth="1"/>
    <col min="14850" max="14850" width="6.44140625" customWidth="1"/>
    <col min="14851" max="14851" width="4.44140625" customWidth="1"/>
    <col min="14854" max="14854" width="4.88671875" customWidth="1"/>
    <col min="14855" max="14855" width="5.44140625" customWidth="1"/>
    <col min="14857" max="14857" width="8.77734375" customWidth="1"/>
    <col min="14858" max="14858" width="5.6640625" customWidth="1"/>
    <col min="14859" max="14859" width="6" bestFit="1" customWidth="1"/>
    <col min="14860" max="14865" width="3.6640625" customWidth="1"/>
    <col min="14866" max="14866" width="4.77734375" customWidth="1"/>
    <col min="14867" max="14867" width="6.77734375" customWidth="1"/>
    <col min="14868" max="14872" width="2.6640625" customWidth="1"/>
    <col min="14873" max="14873" width="4.21875" bestFit="1" customWidth="1"/>
    <col min="14874" max="14879" width="2.33203125" customWidth="1"/>
    <col min="14880" max="14880" width="2.88671875" customWidth="1"/>
    <col min="14881" max="14890" width="2.33203125" customWidth="1"/>
    <col min="15105" max="15105" width="3.6640625" customWidth="1"/>
    <col min="15106" max="15106" width="6.44140625" customWidth="1"/>
    <col min="15107" max="15107" width="4.44140625" customWidth="1"/>
    <col min="15110" max="15110" width="4.88671875" customWidth="1"/>
    <col min="15111" max="15111" width="5.44140625" customWidth="1"/>
    <col min="15113" max="15113" width="8.77734375" customWidth="1"/>
    <col min="15114" max="15114" width="5.6640625" customWidth="1"/>
    <col min="15115" max="15115" width="6" bestFit="1" customWidth="1"/>
    <col min="15116" max="15121" width="3.6640625" customWidth="1"/>
    <col min="15122" max="15122" width="4.77734375" customWidth="1"/>
    <col min="15123" max="15123" width="6.77734375" customWidth="1"/>
    <col min="15124" max="15128" width="2.6640625" customWidth="1"/>
    <col min="15129" max="15129" width="4.21875" bestFit="1" customWidth="1"/>
    <col min="15130" max="15135" width="2.33203125" customWidth="1"/>
    <col min="15136" max="15136" width="2.88671875" customWidth="1"/>
    <col min="15137" max="15146" width="2.33203125" customWidth="1"/>
    <col min="15361" max="15361" width="3.6640625" customWidth="1"/>
    <col min="15362" max="15362" width="6.44140625" customWidth="1"/>
    <col min="15363" max="15363" width="4.44140625" customWidth="1"/>
    <col min="15366" max="15366" width="4.88671875" customWidth="1"/>
    <col min="15367" max="15367" width="5.44140625" customWidth="1"/>
    <col min="15369" max="15369" width="8.77734375" customWidth="1"/>
    <col min="15370" max="15370" width="5.6640625" customWidth="1"/>
    <col min="15371" max="15371" width="6" bestFit="1" customWidth="1"/>
    <col min="15372" max="15377" width="3.6640625" customWidth="1"/>
    <col min="15378" max="15378" width="4.77734375" customWidth="1"/>
    <col min="15379" max="15379" width="6.77734375" customWidth="1"/>
    <col min="15380" max="15384" width="2.6640625" customWidth="1"/>
    <col min="15385" max="15385" width="4.21875" bestFit="1" customWidth="1"/>
    <col min="15386" max="15391" width="2.33203125" customWidth="1"/>
    <col min="15392" max="15392" width="2.88671875" customWidth="1"/>
    <col min="15393" max="15402" width="2.33203125" customWidth="1"/>
    <col min="15617" max="15617" width="3.6640625" customWidth="1"/>
    <col min="15618" max="15618" width="6.44140625" customWidth="1"/>
    <col min="15619" max="15619" width="4.44140625" customWidth="1"/>
    <col min="15622" max="15622" width="4.88671875" customWidth="1"/>
    <col min="15623" max="15623" width="5.44140625" customWidth="1"/>
    <col min="15625" max="15625" width="8.77734375" customWidth="1"/>
    <col min="15626" max="15626" width="5.6640625" customWidth="1"/>
    <col min="15627" max="15627" width="6" bestFit="1" customWidth="1"/>
    <col min="15628" max="15633" width="3.6640625" customWidth="1"/>
    <col min="15634" max="15634" width="4.77734375" customWidth="1"/>
    <col min="15635" max="15635" width="6.77734375" customWidth="1"/>
    <col min="15636" max="15640" width="2.6640625" customWidth="1"/>
    <col min="15641" max="15641" width="4.21875" bestFit="1" customWidth="1"/>
    <col min="15642" max="15647" width="2.33203125" customWidth="1"/>
    <col min="15648" max="15648" width="2.88671875" customWidth="1"/>
    <col min="15649" max="15658" width="2.33203125" customWidth="1"/>
    <col min="15873" max="15873" width="3.6640625" customWidth="1"/>
    <col min="15874" max="15874" width="6.44140625" customWidth="1"/>
    <col min="15875" max="15875" width="4.44140625" customWidth="1"/>
    <col min="15878" max="15878" width="4.88671875" customWidth="1"/>
    <col min="15879" max="15879" width="5.44140625" customWidth="1"/>
    <col min="15881" max="15881" width="8.77734375" customWidth="1"/>
    <col min="15882" max="15882" width="5.6640625" customWidth="1"/>
    <col min="15883" max="15883" width="6" bestFit="1" customWidth="1"/>
    <col min="15884" max="15889" width="3.6640625" customWidth="1"/>
    <col min="15890" max="15890" width="4.77734375" customWidth="1"/>
    <col min="15891" max="15891" width="6.77734375" customWidth="1"/>
    <col min="15892" max="15896" width="2.6640625" customWidth="1"/>
    <col min="15897" max="15897" width="4.21875" bestFit="1" customWidth="1"/>
    <col min="15898" max="15903" width="2.33203125" customWidth="1"/>
    <col min="15904" max="15904" width="2.88671875" customWidth="1"/>
    <col min="15905" max="15914" width="2.33203125" customWidth="1"/>
    <col min="16129" max="16129" width="3.6640625" customWidth="1"/>
    <col min="16130" max="16130" width="6.44140625" customWidth="1"/>
    <col min="16131" max="16131" width="4.44140625" customWidth="1"/>
    <col min="16134" max="16134" width="4.88671875" customWidth="1"/>
    <col min="16135" max="16135" width="5.44140625" customWidth="1"/>
    <col min="16137" max="16137" width="8.77734375" customWidth="1"/>
    <col min="16138" max="16138" width="5.6640625" customWidth="1"/>
    <col min="16139" max="16139" width="6" bestFit="1" customWidth="1"/>
    <col min="16140" max="16145" width="3.6640625" customWidth="1"/>
    <col min="16146" max="16146" width="4.77734375" customWidth="1"/>
    <col min="16147" max="16147" width="6.77734375" customWidth="1"/>
    <col min="16148" max="16152" width="2.6640625" customWidth="1"/>
    <col min="16153" max="16153" width="4.21875" bestFit="1" customWidth="1"/>
    <col min="16154" max="16159" width="2.33203125" customWidth="1"/>
    <col min="16160" max="16160" width="2.88671875" customWidth="1"/>
    <col min="16161" max="16170" width="2.33203125" customWidth="1"/>
  </cols>
  <sheetData>
    <row r="1" spans="1:42" ht="13.8" thickBot="1" x14ac:dyDescent="0.25">
      <c r="A1" s="1"/>
      <c r="B1" s="1"/>
      <c r="C1" s="1"/>
      <c r="D1" s="56" t="s">
        <v>0</v>
      </c>
      <c r="E1" s="56"/>
      <c r="F1" s="56"/>
      <c r="G1" s="56"/>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52"/>
      <c r="AP1" s="1"/>
    </row>
    <row r="2" spans="1:42" ht="21" customHeight="1" x14ac:dyDescent="0.2">
      <c r="A2" s="2" t="s">
        <v>1</v>
      </c>
      <c r="B2" s="2"/>
      <c r="C2" s="3"/>
      <c r="D2" s="57" t="s">
        <v>2</v>
      </c>
      <c r="E2" s="59" t="s">
        <v>50</v>
      </c>
      <c r="F2" s="60"/>
      <c r="G2" s="61"/>
      <c r="H2" s="4" t="s">
        <v>3</v>
      </c>
      <c r="I2" s="5"/>
      <c r="J2" s="5"/>
      <c r="K2" s="5"/>
      <c r="L2" s="5"/>
      <c r="M2" s="5"/>
      <c r="N2" s="5"/>
      <c r="O2" s="5"/>
      <c r="P2" s="5"/>
      <c r="Q2" s="5"/>
      <c r="R2" s="5"/>
      <c r="S2" s="5"/>
      <c r="T2" s="5"/>
      <c r="U2" s="5"/>
      <c r="V2" s="5"/>
      <c r="W2" s="5"/>
      <c r="X2" s="5"/>
      <c r="Y2" s="5"/>
      <c r="Z2" s="5"/>
      <c r="AA2" s="5"/>
      <c r="AB2" s="5"/>
      <c r="AC2" s="5"/>
      <c r="AD2" s="5"/>
      <c r="AE2" s="5"/>
      <c r="AF2" s="5"/>
      <c r="AG2" s="6"/>
      <c r="AH2" s="7"/>
      <c r="AI2" s="7"/>
      <c r="AJ2" s="7"/>
      <c r="AK2" s="7"/>
      <c r="AL2" s="7"/>
      <c r="AM2" s="8"/>
      <c r="AN2" s="9"/>
      <c r="AO2" s="10"/>
      <c r="AP2" s="11"/>
    </row>
    <row r="3" spans="1:42" ht="21" customHeight="1" thickBot="1" x14ac:dyDescent="0.25">
      <c r="A3" s="1"/>
      <c r="B3" s="1"/>
      <c r="C3" s="12"/>
      <c r="D3" s="58"/>
      <c r="E3" s="62"/>
      <c r="F3" s="63"/>
      <c r="G3" s="64"/>
      <c r="H3" s="4"/>
      <c r="I3" s="5"/>
      <c r="J3" s="5"/>
      <c r="K3" s="5"/>
      <c r="L3" s="5"/>
      <c r="M3" s="5"/>
      <c r="N3" s="5"/>
      <c r="O3" s="5"/>
      <c r="P3" s="5"/>
      <c r="Q3" s="5"/>
      <c r="R3" s="5"/>
      <c r="S3" s="5"/>
      <c r="T3" s="5"/>
      <c r="U3" s="13" t="s">
        <v>4</v>
      </c>
      <c r="W3" s="5"/>
      <c r="X3" s="5"/>
      <c r="Y3" s="5"/>
      <c r="Z3" s="5"/>
      <c r="AA3" s="5"/>
      <c r="AB3" s="5"/>
      <c r="AC3" s="5"/>
      <c r="AD3" s="5"/>
      <c r="AE3" s="5"/>
      <c r="AF3" s="5"/>
      <c r="AG3" s="6"/>
      <c r="AH3" s="7"/>
      <c r="AI3" s="7"/>
      <c r="AJ3" s="7"/>
      <c r="AK3" s="7"/>
      <c r="AL3" s="7"/>
      <c r="AM3" s="8"/>
      <c r="AN3" s="9"/>
      <c r="AO3" s="9"/>
      <c r="AP3" s="10"/>
    </row>
    <row r="4" spans="1:42" ht="13.5" customHeight="1" x14ac:dyDescent="0.2">
      <c r="A4" s="65" t="s">
        <v>5</v>
      </c>
      <c r="B4" s="66"/>
      <c r="C4" s="71" t="s">
        <v>51</v>
      </c>
      <c r="D4" s="72"/>
      <c r="E4" s="72"/>
      <c r="F4" s="72"/>
      <c r="G4" s="73"/>
      <c r="H4" s="78" t="s">
        <v>6</v>
      </c>
      <c r="I4" s="81" t="s">
        <v>46</v>
      </c>
      <c r="J4" s="82"/>
      <c r="K4" s="82"/>
      <c r="L4" s="82"/>
      <c r="M4" s="82"/>
      <c r="N4" s="82"/>
      <c r="O4" s="82"/>
      <c r="P4" s="82"/>
      <c r="Q4" s="82"/>
      <c r="R4" s="83"/>
      <c r="S4" s="90" t="s">
        <v>7</v>
      </c>
      <c r="T4" s="90"/>
      <c r="U4" s="91"/>
      <c r="V4" s="94" t="s">
        <v>8</v>
      </c>
      <c r="W4" s="95"/>
      <c r="X4" s="95"/>
      <c r="Y4" s="96"/>
      <c r="Z4" s="100" t="s">
        <v>9</v>
      </c>
      <c r="AA4" s="101"/>
      <c r="AB4" s="101"/>
      <c r="AC4" s="101"/>
      <c r="AD4" s="102"/>
      <c r="AE4" s="106" t="s">
        <v>10</v>
      </c>
      <c r="AF4" s="14"/>
      <c r="AG4" s="107"/>
      <c r="AH4" s="108"/>
      <c r="AI4" s="108"/>
      <c r="AJ4" s="108"/>
      <c r="AK4" s="108"/>
      <c r="AL4" s="108"/>
      <c r="AM4" s="108"/>
      <c r="AN4" s="108"/>
      <c r="AO4" s="109"/>
      <c r="AP4" s="15"/>
    </row>
    <row r="5" spans="1:42" x14ac:dyDescent="0.2">
      <c r="A5" s="67"/>
      <c r="B5" s="68"/>
      <c r="C5" s="74"/>
      <c r="D5" s="72"/>
      <c r="E5" s="72"/>
      <c r="F5" s="72"/>
      <c r="G5" s="73"/>
      <c r="H5" s="79"/>
      <c r="I5" s="84"/>
      <c r="J5" s="85"/>
      <c r="K5" s="85"/>
      <c r="L5" s="85"/>
      <c r="M5" s="85"/>
      <c r="N5" s="85"/>
      <c r="O5" s="85"/>
      <c r="P5" s="85"/>
      <c r="Q5" s="85"/>
      <c r="R5" s="86"/>
      <c r="S5" s="92"/>
      <c r="T5" s="92"/>
      <c r="U5" s="93"/>
      <c r="V5" s="97"/>
      <c r="W5" s="98"/>
      <c r="X5" s="98"/>
      <c r="Y5" s="99"/>
      <c r="Z5" s="103"/>
      <c r="AA5" s="104"/>
      <c r="AB5" s="104"/>
      <c r="AC5" s="104"/>
      <c r="AD5" s="105"/>
      <c r="AE5" s="106"/>
      <c r="AF5" s="16"/>
      <c r="AG5" s="110"/>
      <c r="AH5" s="111"/>
      <c r="AI5" s="111"/>
      <c r="AJ5" s="111"/>
      <c r="AK5" s="111"/>
      <c r="AL5" s="111"/>
      <c r="AM5" s="111"/>
      <c r="AN5" s="111"/>
      <c r="AO5" s="112"/>
      <c r="AP5" s="48"/>
    </row>
    <row r="6" spans="1:42" x14ac:dyDescent="0.2">
      <c r="A6" s="69"/>
      <c r="B6" s="70"/>
      <c r="C6" s="75"/>
      <c r="D6" s="76"/>
      <c r="E6" s="76"/>
      <c r="F6" s="76"/>
      <c r="G6" s="77"/>
      <c r="H6" s="80"/>
      <c r="I6" s="87"/>
      <c r="J6" s="88"/>
      <c r="K6" s="88"/>
      <c r="L6" s="88"/>
      <c r="M6" s="88"/>
      <c r="N6" s="88"/>
      <c r="O6" s="88"/>
      <c r="P6" s="88"/>
      <c r="Q6" s="88"/>
      <c r="R6" s="89"/>
      <c r="S6" s="90" t="s">
        <v>11</v>
      </c>
      <c r="T6" s="90"/>
      <c r="U6" s="91"/>
      <c r="V6" s="94" t="s">
        <v>12</v>
      </c>
      <c r="W6" s="116"/>
      <c r="X6" s="116"/>
      <c r="Y6" s="117"/>
      <c r="Z6" s="121" t="s">
        <v>13</v>
      </c>
      <c r="AA6" s="122"/>
      <c r="AB6" s="122"/>
      <c r="AC6" s="122"/>
      <c r="AD6" s="123"/>
      <c r="AE6" s="106"/>
      <c r="AF6" s="16"/>
      <c r="AG6" s="110"/>
      <c r="AH6" s="111"/>
      <c r="AI6" s="111"/>
      <c r="AJ6" s="111"/>
      <c r="AK6" s="111"/>
      <c r="AL6" s="111"/>
      <c r="AM6" s="111"/>
      <c r="AN6" s="111"/>
      <c r="AO6" s="112"/>
      <c r="AP6" s="48"/>
    </row>
    <row r="7" spans="1:42" x14ac:dyDescent="0.2">
      <c r="A7" s="151" t="s">
        <v>14</v>
      </c>
      <c r="B7" s="152"/>
      <c r="C7" s="155" t="s">
        <v>52</v>
      </c>
      <c r="D7" s="156"/>
      <c r="E7" s="156"/>
      <c r="F7" s="161">
        <v>1</v>
      </c>
      <c r="G7" s="164" t="s">
        <v>15</v>
      </c>
      <c r="H7" s="167" t="s">
        <v>16</v>
      </c>
      <c r="I7" s="170" t="s">
        <v>47</v>
      </c>
      <c r="J7" s="171"/>
      <c r="K7" s="171"/>
      <c r="L7" s="171"/>
      <c r="M7" s="171"/>
      <c r="N7" s="171"/>
      <c r="O7" s="171"/>
      <c r="P7" s="171"/>
      <c r="Q7" s="171"/>
      <c r="R7" s="172"/>
      <c r="S7" s="92"/>
      <c r="T7" s="92"/>
      <c r="U7" s="93"/>
      <c r="V7" s="118"/>
      <c r="W7" s="119"/>
      <c r="X7" s="119"/>
      <c r="Y7" s="120"/>
      <c r="Z7" s="124"/>
      <c r="AA7" s="125"/>
      <c r="AB7" s="125"/>
      <c r="AC7" s="125"/>
      <c r="AD7" s="126"/>
      <c r="AE7" s="106"/>
      <c r="AF7" s="16"/>
      <c r="AG7" s="110"/>
      <c r="AH7" s="111"/>
      <c r="AI7" s="111"/>
      <c r="AJ7" s="111"/>
      <c r="AK7" s="111"/>
      <c r="AL7" s="111"/>
      <c r="AM7" s="111"/>
      <c r="AN7" s="111"/>
      <c r="AO7" s="112"/>
      <c r="AP7" s="48"/>
    </row>
    <row r="8" spans="1:42" x14ac:dyDescent="0.2">
      <c r="A8" s="151"/>
      <c r="B8" s="152"/>
      <c r="C8" s="157"/>
      <c r="D8" s="158"/>
      <c r="E8" s="158"/>
      <c r="F8" s="162"/>
      <c r="G8" s="165"/>
      <c r="H8" s="168"/>
      <c r="I8" s="173"/>
      <c r="J8" s="174"/>
      <c r="K8" s="174"/>
      <c r="L8" s="174"/>
      <c r="M8" s="174"/>
      <c r="N8" s="174"/>
      <c r="O8" s="174"/>
      <c r="P8" s="174"/>
      <c r="Q8" s="174"/>
      <c r="R8" s="175"/>
      <c r="S8" s="90" t="s">
        <v>17</v>
      </c>
      <c r="T8" s="90"/>
      <c r="U8" s="91"/>
      <c r="V8" s="94" t="s">
        <v>18</v>
      </c>
      <c r="W8" s="116"/>
      <c r="X8" s="116"/>
      <c r="Y8" s="117"/>
      <c r="Z8" s="124"/>
      <c r="AA8" s="125"/>
      <c r="AB8" s="125"/>
      <c r="AC8" s="125"/>
      <c r="AD8" s="126"/>
      <c r="AE8" s="130" t="s">
        <v>19</v>
      </c>
      <c r="AF8" s="17"/>
      <c r="AG8" s="110"/>
      <c r="AH8" s="111"/>
      <c r="AI8" s="111"/>
      <c r="AJ8" s="111"/>
      <c r="AK8" s="111"/>
      <c r="AL8" s="111"/>
      <c r="AM8" s="111"/>
      <c r="AN8" s="111"/>
      <c r="AO8" s="112"/>
      <c r="AP8" s="48"/>
    </row>
    <row r="9" spans="1:42" ht="13.8" thickBot="1" x14ac:dyDescent="0.25">
      <c r="A9" s="153"/>
      <c r="B9" s="154"/>
      <c r="C9" s="159"/>
      <c r="D9" s="160"/>
      <c r="E9" s="160"/>
      <c r="F9" s="163"/>
      <c r="G9" s="166"/>
      <c r="H9" s="169"/>
      <c r="I9" s="176"/>
      <c r="J9" s="177"/>
      <c r="K9" s="177"/>
      <c r="L9" s="177"/>
      <c r="M9" s="177"/>
      <c r="N9" s="177"/>
      <c r="O9" s="177"/>
      <c r="P9" s="177"/>
      <c r="Q9" s="177"/>
      <c r="R9" s="178"/>
      <c r="S9" s="92"/>
      <c r="T9" s="92"/>
      <c r="U9" s="93"/>
      <c r="V9" s="118"/>
      <c r="W9" s="119"/>
      <c r="X9" s="119"/>
      <c r="Y9" s="120"/>
      <c r="Z9" s="127"/>
      <c r="AA9" s="128"/>
      <c r="AB9" s="128"/>
      <c r="AC9" s="128"/>
      <c r="AD9" s="129"/>
      <c r="AE9" s="80"/>
      <c r="AF9" s="50"/>
      <c r="AG9" s="113"/>
      <c r="AH9" s="114"/>
      <c r="AI9" s="114"/>
      <c r="AJ9" s="114"/>
      <c r="AK9" s="114"/>
      <c r="AL9" s="114"/>
      <c r="AM9" s="114"/>
      <c r="AN9" s="114"/>
      <c r="AO9" s="115"/>
      <c r="AP9" s="48"/>
    </row>
    <row r="10" spans="1:42" ht="13.8" thickBot="1" x14ac:dyDescent="0.25">
      <c r="A10" s="49"/>
      <c r="B10" s="49"/>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23.25" customHeight="1" x14ac:dyDescent="0.2">
      <c r="A11" s="131" t="s">
        <v>20</v>
      </c>
      <c r="B11" s="60"/>
      <c r="C11" s="60"/>
      <c r="D11" s="60"/>
      <c r="E11" s="60"/>
      <c r="F11" s="60"/>
      <c r="G11" s="133" t="s">
        <v>21</v>
      </c>
      <c r="H11" s="60"/>
      <c r="I11" s="134"/>
      <c r="J11" s="60" t="s">
        <v>22</v>
      </c>
      <c r="K11" s="134"/>
      <c r="L11" s="133" t="s">
        <v>23</v>
      </c>
      <c r="M11" s="60"/>
      <c r="N11" s="60"/>
      <c r="O11" s="60"/>
      <c r="P11" s="60"/>
      <c r="Q11" s="134"/>
      <c r="R11" s="136" t="s">
        <v>48</v>
      </c>
      <c r="S11" s="137"/>
      <c r="T11" s="138"/>
      <c r="U11" s="142" t="s">
        <v>24</v>
      </c>
      <c r="V11" s="143"/>
      <c r="W11" s="142" t="s">
        <v>25</v>
      </c>
      <c r="X11" s="146"/>
      <c r="Y11" s="149" t="s">
        <v>26</v>
      </c>
      <c r="Z11" s="179" t="s">
        <v>27</v>
      </c>
      <c r="AA11" s="180"/>
      <c r="AB11" s="180"/>
      <c r="AC11" s="180"/>
      <c r="AD11" s="180"/>
      <c r="AE11" s="181"/>
      <c r="AF11" s="185" t="s">
        <v>28</v>
      </c>
      <c r="AG11" s="187" t="s">
        <v>29</v>
      </c>
      <c r="AH11" s="161"/>
      <c r="AI11" s="161"/>
      <c r="AJ11" s="161"/>
      <c r="AK11" s="161"/>
      <c r="AL11" s="161"/>
      <c r="AM11" s="161"/>
      <c r="AN11" s="164"/>
      <c r="AO11" s="17"/>
      <c r="AP11" s="188"/>
    </row>
    <row r="12" spans="1:42" ht="23.25" customHeight="1" x14ac:dyDescent="0.2">
      <c r="A12" s="132"/>
      <c r="B12" s="63"/>
      <c r="C12" s="63"/>
      <c r="D12" s="63"/>
      <c r="E12" s="63"/>
      <c r="F12" s="63"/>
      <c r="G12" s="62"/>
      <c r="H12" s="63"/>
      <c r="I12" s="135"/>
      <c r="J12" s="63"/>
      <c r="K12" s="135"/>
      <c r="L12" s="62"/>
      <c r="M12" s="63"/>
      <c r="N12" s="63"/>
      <c r="O12" s="63"/>
      <c r="P12" s="63"/>
      <c r="Q12" s="135"/>
      <c r="R12" s="139"/>
      <c r="S12" s="140"/>
      <c r="T12" s="141"/>
      <c r="U12" s="144"/>
      <c r="V12" s="145"/>
      <c r="W12" s="147"/>
      <c r="X12" s="148"/>
      <c r="Y12" s="150"/>
      <c r="Z12" s="182"/>
      <c r="AA12" s="183"/>
      <c r="AB12" s="183"/>
      <c r="AC12" s="183"/>
      <c r="AD12" s="183"/>
      <c r="AE12" s="184"/>
      <c r="AF12" s="186"/>
      <c r="AG12" s="62"/>
      <c r="AH12" s="63"/>
      <c r="AI12" s="63"/>
      <c r="AJ12" s="63"/>
      <c r="AK12" s="63"/>
      <c r="AL12" s="63"/>
      <c r="AM12" s="63"/>
      <c r="AN12" s="135"/>
      <c r="AO12" s="17"/>
      <c r="AP12" s="188"/>
    </row>
    <row r="13" spans="1:42" ht="18" customHeight="1" x14ac:dyDescent="0.2">
      <c r="A13" s="151">
        <v>1</v>
      </c>
      <c r="B13" s="189" t="s">
        <v>30</v>
      </c>
      <c r="C13" s="190"/>
      <c r="D13" s="190"/>
      <c r="E13" s="190"/>
      <c r="F13" s="191"/>
      <c r="G13" s="192" t="s">
        <v>30</v>
      </c>
      <c r="H13" s="193"/>
      <c r="I13" s="194"/>
      <c r="J13" s="195" t="s">
        <v>31</v>
      </c>
      <c r="K13" s="53" t="s">
        <v>32</v>
      </c>
      <c r="L13" s="192" t="s">
        <v>30</v>
      </c>
      <c r="M13" s="193"/>
      <c r="N13" s="193"/>
      <c r="O13" s="193"/>
      <c r="P13" s="193"/>
      <c r="Q13" s="194"/>
      <c r="R13" s="197"/>
      <c r="S13" s="198"/>
      <c r="T13" s="199"/>
      <c r="U13" s="212" t="s">
        <v>33</v>
      </c>
      <c r="V13" s="213"/>
      <c r="W13" s="216" t="s">
        <v>49</v>
      </c>
      <c r="X13" s="217"/>
      <c r="Y13" s="220"/>
      <c r="Z13" s="222"/>
      <c r="AA13" s="205"/>
      <c r="AB13" s="207"/>
      <c r="AC13" s="203"/>
      <c r="AD13" s="205"/>
      <c r="AE13" s="207"/>
      <c r="AF13" s="209"/>
      <c r="AG13" s="18"/>
      <c r="AH13" s="19"/>
      <c r="AI13" s="19"/>
      <c r="AJ13" s="19"/>
      <c r="AK13" s="19"/>
      <c r="AL13" s="19"/>
      <c r="AM13" s="19"/>
      <c r="AN13" s="20"/>
      <c r="AO13" s="211"/>
      <c r="AP13" s="188"/>
    </row>
    <row r="14" spans="1:42" ht="18" customHeight="1" x14ac:dyDescent="0.2">
      <c r="A14" s="151"/>
      <c r="B14" s="224"/>
      <c r="C14" s="225"/>
      <c r="D14" s="225"/>
      <c r="E14" s="225"/>
      <c r="F14" s="226"/>
      <c r="G14" s="227"/>
      <c r="H14" s="228"/>
      <c r="I14" s="229"/>
      <c r="J14" s="196"/>
      <c r="K14" s="54" t="s">
        <v>35</v>
      </c>
      <c r="L14" s="227"/>
      <c r="M14" s="228"/>
      <c r="N14" s="228"/>
      <c r="O14" s="228"/>
      <c r="P14" s="228"/>
      <c r="Q14" s="229"/>
      <c r="R14" s="200"/>
      <c r="S14" s="201"/>
      <c r="T14" s="202"/>
      <c r="U14" s="214"/>
      <c r="V14" s="215"/>
      <c r="W14" s="218"/>
      <c r="X14" s="219"/>
      <c r="Y14" s="221"/>
      <c r="Z14" s="223"/>
      <c r="AA14" s="206"/>
      <c r="AB14" s="208"/>
      <c r="AC14" s="204"/>
      <c r="AD14" s="206"/>
      <c r="AE14" s="208"/>
      <c r="AF14" s="210"/>
      <c r="AG14" s="21"/>
      <c r="AH14" s="22"/>
      <c r="AI14" s="22"/>
      <c r="AJ14" s="22"/>
      <c r="AK14" s="22"/>
      <c r="AL14" s="22"/>
      <c r="AM14" s="22"/>
      <c r="AN14" s="23"/>
      <c r="AO14" s="211"/>
      <c r="AP14" s="188"/>
    </row>
    <row r="15" spans="1:42" ht="18" customHeight="1" x14ac:dyDescent="0.25">
      <c r="A15" s="58">
        <v>2</v>
      </c>
      <c r="B15" s="189"/>
      <c r="C15" s="190"/>
      <c r="D15" s="190"/>
      <c r="E15" s="190"/>
      <c r="F15" s="191"/>
      <c r="G15" s="192"/>
      <c r="H15" s="193"/>
      <c r="I15" s="194"/>
      <c r="J15" s="230" t="s">
        <v>31</v>
      </c>
      <c r="K15" s="53" t="s">
        <v>32</v>
      </c>
      <c r="L15" s="192"/>
      <c r="M15" s="193"/>
      <c r="N15" s="193"/>
      <c r="O15" s="193"/>
      <c r="P15" s="193"/>
      <c r="Q15" s="194"/>
      <c r="R15" s="197"/>
      <c r="S15" s="198"/>
      <c r="T15" s="199"/>
      <c r="U15" s="212" t="s">
        <v>33</v>
      </c>
      <c r="V15" s="213"/>
      <c r="W15" s="233" t="s">
        <v>34</v>
      </c>
      <c r="X15" s="217"/>
      <c r="Y15" s="220"/>
      <c r="Z15" s="222"/>
      <c r="AA15" s="205"/>
      <c r="AB15" s="207"/>
      <c r="AC15" s="203"/>
      <c r="AD15" s="205"/>
      <c r="AE15" s="207"/>
      <c r="AF15" s="24"/>
      <c r="AG15" s="18"/>
      <c r="AH15" s="19"/>
      <c r="AI15" s="19"/>
      <c r="AJ15" s="19"/>
      <c r="AK15" s="19"/>
      <c r="AL15" s="19"/>
      <c r="AM15" s="19"/>
      <c r="AN15" s="20"/>
      <c r="AO15" s="232"/>
      <c r="AP15" s="188"/>
    </row>
    <row r="16" spans="1:42" ht="18" customHeight="1" x14ac:dyDescent="0.25">
      <c r="A16" s="151"/>
      <c r="B16" s="224"/>
      <c r="C16" s="225"/>
      <c r="D16" s="225"/>
      <c r="E16" s="225"/>
      <c r="F16" s="226"/>
      <c r="G16" s="227"/>
      <c r="H16" s="228"/>
      <c r="I16" s="229"/>
      <c r="J16" s="231"/>
      <c r="K16" s="54" t="s">
        <v>35</v>
      </c>
      <c r="L16" s="227"/>
      <c r="M16" s="228"/>
      <c r="N16" s="228"/>
      <c r="O16" s="228"/>
      <c r="P16" s="228"/>
      <c r="Q16" s="229"/>
      <c r="R16" s="200"/>
      <c r="S16" s="201"/>
      <c r="T16" s="202"/>
      <c r="U16" s="214"/>
      <c r="V16" s="215"/>
      <c r="W16" s="218"/>
      <c r="X16" s="219"/>
      <c r="Y16" s="221"/>
      <c r="Z16" s="223"/>
      <c r="AA16" s="206"/>
      <c r="AB16" s="208"/>
      <c r="AC16" s="204"/>
      <c r="AD16" s="206"/>
      <c r="AE16" s="208"/>
      <c r="AF16" s="25"/>
      <c r="AG16" s="21"/>
      <c r="AH16" s="22"/>
      <c r="AI16" s="22"/>
      <c r="AJ16" s="22"/>
      <c r="AK16" s="22"/>
      <c r="AL16" s="22"/>
      <c r="AM16" s="22"/>
      <c r="AN16" s="23"/>
      <c r="AO16" s="232"/>
      <c r="AP16" s="188"/>
    </row>
    <row r="17" spans="1:42" ht="18" customHeight="1" x14ac:dyDescent="0.25">
      <c r="A17" s="151">
        <v>3</v>
      </c>
      <c r="B17" s="189"/>
      <c r="C17" s="190"/>
      <c r="D17" s="190"/>
      <c r="E17" s="190"/>
      <c r="F17" s="191"/>
      <c r="G17" s="192"/>
      <c r="H17" s="193"/>
      <c r="I17" s="194"/>
      <c r="J17" s="230" t="s">
        <v>31</v>
      </c>
      <c r="K17" s="53" t="s">
        <v>32</v>
      </c>
      <c r="L17" s="192"/>
      <c r="M17" s="193"/>
      <c r="N17" s="193"/>
      <c r="O17" s="193"/>
      <c r="P17" s="193"/>
      <c r="Q17" s="194"/>
      <c r="R17" s="197"/>
      <c r="S17" s="198"/>
      <c r="T17" s="199"/>
      <c r="U17" s="212" t="s">
        <v>33</v>
      </c>
      <c r="V17" s="213"/>
      <c r="W17" s="233" t="s">
        <v>34</v>
      </c>
      <c r="X17" s="217"/>
      <c r="Y17" s="220"/>
      <c r="Z17" s="222"/>
      <c r="AA17" s="205"/>
      <c r="AB17" s="207"/>
      <c r="AC17" s="203"/>
      <c r="AD17" s="205"/>
      <c r="AE17" s="207"/>
      <c r="AF17" s="24"/>
      <c r="AG17" s="18"/>
      <c r="AH17" s="19"/>
      <c r="AI17" s="19"/>
      <c r="AJ17" s="19"/>
      <c r="AK17" s="19"/>
      <c r="AL17" s="19"/>
      <c r="AM17" s="19"/>
      <c r="AN17" s="20"/>
      <c r="AO17" s="232"/>
      <c r="AP17" s="188"/>
    </row>
    <row r="18" spans="1:42" ht="18" customHeight="1" x14ac:dyDescent="0.25">
      <c r="A18" s="151"/>
      <c r="B18" s="224"/>
      <c r="C18" s="225"/>
      <c r="D18" s="225"/>
      <c r="E18" s="225"/>
      <c r="F18" s="226"/>
      <c r="G18" s="227"/>
      <c r="H18" s="228"/>
      <c r="I18" s="229"/>
      <c r="J18" s="231"/>
      <c r="K18" s="54" t="s">
        <v>35</v>
      </c>
      <c r="L18" s="227"/>
      <c r="M18" s="228"/>
      <c r="N18" s="228"/>
      <c r="O18" s="228"/>
      <c r="P18" s="228"/>
      <c r="Q18" s="229"/>
      <c r="R18" s="200"/>
      <c r="S18" s="201"/>
      <c r="T18" s="202"/>
      <c r="U18" s="214"/>
      <c r="V18" s="215"/>
      <c r="W18" s="218"/>
      <c r="X18" s="219"/>
      <c r="Y18" s="221"/>
      <c r="Z18" s="223"/>
      <c r="AA18" s="206"/>
      <c r="AB18" s="208"/>
      <c r="AC18" s="204"/>
      <c r="AD18" s="206"/>
      <c r="AE18" s="208"/>
      <c r="AF18" s="25"/>
      <c r="AG18" s="21"/>
      <c r="AH18" s="22"/>
      <c r="AI18" s="22"/>
      <c r="AJ18" s="22"/>
      <c r="AK18" s="22"/>
      <c r="AL18" s="22"/>
      <c r="AM18" s="22"/>
      <c r="AN18" s="23"/>
      <c r="AO18" s="232"/>
      <c r="AP18" s="188"/>
    </row>
    <row r="19" spans="1:42" ht="18" customHeight="1" x14ac:dyDescent="0.25">
      <c r="A19" s="151">
        <v>4</v>
      </c>
      <c r="B19" s="189"/>
      <c r="C19" s="190"/>
      <c r="D19" s="190"/>
      <c r="E19" s="190"/>
      <c r="F19" s="191"/>
      <c r="G19" s="192"/>
      <c r="H19" s="193"/>
      <c r="I19" s="194"/>
      <c r="J19" s="230" t="s">
        <v>31</v>
      </c>
      <c r="K19" s="53" t="s">
        <v>32</v>
      </c>
      <c r="L19" s="192"/>
      <c r="M19" s="193"/>
      <c r="N19" s="193"/>
      <c r="O19" s="193"/>
      <c r="P19" s="193"/>
      <c r="Q19" s="194"/>
      <c r="R19" s="197"/>
      <c r="S19" s="198"/>
      <c r="T19" s="199"/>
      <c r="U19" s="212" t="s">
        <v>33</v>
      </c>
      <c r="V19" s="213"/>
      <c r="W19" s="233" t="s">
        <v>34</v>
      </c>
      <c r="X19" s="217"/>
      <c r="Y19" s="220"/>
      <c r="Z19" s="222"/>
      <c r="AA19" s="205"/>
      <c r="AB19" s="207"/>
      <c r="AC19" s="203"/>
      <c r="AD19" s="205"/>
      <c r="AE19" s="207"/>
      <c r="AF19" s="24"/>
      <c r="AG19" s="18"/>
      <c r="AH19" s="19"/>
      <c r="AI19" s="19"/>
      <c r="AJ19" s="19"/>
      <c r="AK19" s="19"/>
      <c r="AL19" s="19"/>
      <c r="AM19" s="19"/>
      <c r="AN19" s="20"/>
      <c r="AO19" s="232"/>
      <c r="AP19" s="188"/>
    </row>
    <row r="20" spans="1:42" ht="18" customHeight="1" x14ac:dyDescent="0.25">
      <c r="A20" s="151"/>
      <c r="B20" s="224"/>
      <c r="C20" s="225"/>
      <c r="D20" s="225"/>
      <c r="E20" s="225"/>
      <c r="F20" s="226"/>
      <c r="G20" s="227"/>
      <c r="H20" s="228"/>
      <c r="I20" s="229"/>
      <c r="J20" s="231"/>
      <c r="K20" s="54" t="s">
        <v>35</v>
      </c>
      <c r="L20" s="227"/>
      <c r="M20" s="228"/>
      <c r="N20" s="228"/>
      <c r="O20" s="228"/>
      <c r="P20" s="228"/>
      <c r="Q20" s="229"/>
      <c r="R20" s="200"/>
      <c r="S20" s="201"/>
      <c r="T20" s="202"/>
      <c r="U20" s="214"/>
      <c r="V20" s="215"/>
      <c r="W20" s="218"/>
      <c r="X20" s="219"/>
      <c r="Y20" s="221"/>
      <c r="Z20" s="223"/>
      <c r="AA20" s="206"/>
      <c r="AB20" s="208"/>
      <c r="AC20" s="204"/>
      <c r="AD20" s="206"/>
      <c r="AE20" s="208"/>
      <c r="AF20" s="25"/>
      <c r="AG20" s="21"/>
      <c r="AH20" s="22"/>
      <c r="AI20" s="22"/>
      <c r="AJ20" s="22"/>
      <c r="AK20" s="22"/>
      <c r="AL20" s="22"/>
      <c r="AM20" s="22"/>
      <c r="AN20" s="23"/>
      <c r="AO20" s="232"/>
      <c r="AP20" s="188"/>
    </row>
    <row r="21" spans="1:42" ht="18" customHeight="1" x14ac:dyDescent="0.25">
      <c r="A21" s="151">
        <v>5</v>
      </c>
      <c r="B21" s="189"/>
      <c r="C21" s="190"/>
      <c r="D21" s="190"/>
      <c r="E21" s="190"/>
      <c r="F21" s="191"/>
      <c r="G21" s="192"/>
      <c r="H21" s="193"/>
      <c r="I21" s="194"/>
      <c r="J21" s="230" t="s">
        <v>31</v>
      </c>
      <c r="K21" s="53" t="s">
        <v>32</v>
      </c>
      <c r="L21" s="192"/>
      <c r="M21" s="193"/>
      <c r="N21" s="193"/>
      <c r="O21" s="193"/>
      <c r="P21" s="193"/>
      <c r="Q21" s="194"/>
      <c r="R21" s="197"/>
      <c r="S21" s="198"/>
      <c r="T21" s="199"/>
      <c r="U21" s="212" t="s">
        <v>33</v>
      </c>
      <c r="V21" s="213"/>
      <c r="W21" s="233" t="s">
        <v>34</v>
      </c>
      <c r="X21" s="217"/>
      <c r="Y21" s="220"/>
      <c r="Z21" s="222"/>
      <c r="AA21" s="205"/>
      <c r="AB21" s="207"/>
      <c r="AC21" s="203"/>
      <c r="AD21" s="205"/>
      <c r="AE21" s="207"/>
      <c r="AF21" s="24"/>
      <c r="AG21" s="18"/>
      <c r="AH21" s="19"/>
      <c r="AI21" s="19"/>
      <c r="AJ21" s="19"/>
      <c r="AK21" s="19"/>
      <c r="AL21" s="19"/>
      <c r="AM21" s="19"/>
      <c r="AN21" s="20"/>
      <c r="AO21" s="232"/>
      <c r="AP21" s="188"/>
    </row>
    <row r="22" spans="1:42" ht="18" customHeight="1" x14ac:dyDescent="0.25">
      <c r="A22" s="151"/>
      <c r="B22" s="224"/>
      <c r="C22" s="225"/>
      <c r="D22" s="225"/>
      <c r="E22" s="225"/>
      <c r="F22" s="226"/>
      <c r="G22" s="227"/>
      <c r="H22" s="228"/>
      <c r="I22" s="229"/>
      <c r="J22" s="231"/>
      <c r="K22" s="54" t="s">
        <v>35</v>
      </c>
      <c r="L22" s="227"/>
      <c r="M22" s="228"/>
      <c r="N22" s="228"/>
      <c r="O22" s="228"/>
      <c r="P22" s="228"/>
      <c r="Q22" s="229"/>
      <c r="R22" s="200"/>
      <c r="S22" s="201"/>
      <c r="T22" s="202"/>
      <c r="U22" s="214"/>
      <c r="V22" s="215"/>
      <c r="W22" s="218"/>
      <c r="X22" s="219"/>
      <c r="Y22" s="221"/>
      <c r="Z22" s="223"/>
      <c r="AA22" s="206"/>
      <c r="AB22" s="208"/>
      <c r="AC22" s="204"/>
      <c r="AD22" s="206"/>
      <c r="AE22" s="208"/>
      <c r="AF22" s="25"/>
      <c r="AG22" s="21"/>
      <c r="AH22" s="22"/>
      <c r="AI22" s="22"/>
      <c r="AJ22" s="22"/>
      <c r="AK22" s="22"/>
      <c r="AL22" s="22"/>
      <c r="AM22" s="22"/>
      <c r="AN22" s="23"/>
      <c r="AO22" s="232"/>
      <c r="AP22" s="188"/>
    </row>
    <row r="23" spans="1:42" ht="18" customHeight="1" x14ac:dyDescent="0.25">
      <c r="A23" s="151">
        <v>6</v>
      </c>
      <c r="B23" s="189"/>
      <c r="C23" s="190"/>
      <c r="D23" s="190"/>
      <c r="E23" s="190"/>
      <c r="F23" s="191"/>
      <c r="G23" s="192"/>
      <c r="H23" s="193"/>
      <c r="I23" s="194"/>
      <c r="J23" s="230" t="s">
        <v>31</v>
      </c>
      <c r="K23" s="53" t="s">
        <v>32</v>
      </c>
      <c r="L23" s="192"/>
      <c r="M23" s="193"/>
      <c r="N23" s="193"/>
      <c r="O23" s="193"/>
      <c r="P23" s="193"/>
      <c r="Q23" s="194"/>
      <c r="R23" s="197"/>
      <c r="S23" s="198"/>
      <c r="T23" s="199"/>
      <c r="U23" s="212" t="s">
        <v>33</v>
      </c>
      <c r="V23" s="213"/>
      <c r="W23" s="233" t="s">
        <v>34</v>
      </c>
      <c r="X23" s="217"/>
      <c r="Y23" s="220"/>
      <c r="Z23" s="222"/>
      <c r="AA23" s="205"/>
      <c r="AB23" s="207"/>
      <c r="AC23" s="203"/>
      <c r="AD23" s="205"/>
      <c r="AE23" s="207"/>
      <c r="AF23" s="24"/>
      <c r="AG23" s="18"/>
      <c r="AH23" s="19"/>
      <c r="AI23" s="19"/>
      <c r="AJ23" s="19"/>
      <c r="AK23" s="19"/>
      <c r="AL23" s="19"/>
      <c r="AM23" s="19"/>
      <c r="AN23" s="20"/>
      <c r="AO23" s="232"/>
      <c r="AP23" s="188"/>
    </row>
    <row r="24" spans="1:42" ht="18" customHeight="1" x14ac:dyDescent="0.25">
      <c r="A24" s="151"/>
      <c r="B24" s="224"/>
      <c r="C24" s="225"/>
      <c r="D24" s="225"/>
      <c r="E24" s="225"/>
      <c r="F24" s="226"/>
      <c r="G24" s="227"/>
      <c r="H24" s="228"/>
      <c r="I24" s="229"/>
      <c r="J24" s="231"/>
      <c r="K24" s="54" t="s">
        <v>35</v>
      </c>
      <c r="L24" s="227"/>
      <c r="M24" s="228"/>
      <c r="N24" s="228"/>
      <c r="O24" s="228"/>
      <c r="P24" s="228"/>
      <c r="Q24" s="229"/>
      <c r="R24" s="200"/>
      <c r="S24" s="201"/>
      <c r="T24" s="202"/>
      <c r="U24" s="214"/>
      <c r="V24" s="215"/>
      <c r="W24" s="218"/>
      <c r="X24" s="219"/>
      <c r="Y24" s="221"/>
      <c r="Z24" s="223"/>
      <c r="AA24" s="206"/>
      <c r="AB24" s="208"/>
      <c r="AC24" s="204"/>
      <c r="AD24" s="206"/>
      <c r="AE24" s="208"/>
      <c r="AF24" s="25"/>
      <c r="AG24" s="21"/>
      <c r="AH24" s="22"/>
      <c r="AI24" s="22"/>
      <c r="AJ24" s="22"/>
      <c r="AK24" s="22"/>
      <c r="AL24" s="22"/>
      <c r="AM24" s="22"/>
      <c r="AN24" s="23"/>
      <c r="AO24" s="232"/>
      <c r="AP24" s="188"/>
    </row>
    <row r="25" spans="1:42" ht="18" customHeight="1" x14ac:dyDescent="0.25">
      <c r="A25" s="151">
        <v>7</v>
      </c>
      <c r="B25" s="189"/>
      <c r="C25" s="190"/>
      <c r="D25" s="190"/>
      <c r="E25" s="190"/>
      <c r="F25" s="191"/>
      <c r="G25" s="192"/>
      <c r="H25" s="193"/>
      <c r="I25" s="194"/>
      <c r="J25" s="230" t="s">
        <v>31</v>
      </c>
      <c r="K25" s="53" t="s">
        <v>32</v>
      </c>
      <c r="L25" s="192"/>
      <c r="M25" s="193"/>
      <c r="N25" s="193"/>
      <c r="O25" s="193"/>
      <c r="P25" s="193"/>
      <c r="Q25" s="194"/>
      <c r="R25" s="197"/>
      <c r="S25" s="198"/>
      <c r="T25" s="199"/>
      <c r="U25" s="212" t="s">
        <v>33</v>
      </c>
      <c r="V25" s="213"/>
      <c r="W25" s="233" t="s">
        <v>34</v>
      </c>
      <c r="X25" s="217"/>
      <c r="Y25" s="220"/>
      <c r="Z25" s="222"/>
      <c r="AA25" s="205"/>
      <c r="AB25" s="207"/>
      <c r="AC25" s="203"/>
      <c r="AD25" s="205"/>
      <c r="AE25" s="207"/>
      <c r="AF25" s="24"/>
      <c r="AG25" s="18"/>
      <c r="AH25" s="19"/>
      <c r="AI25" s="19"/>
      <c r="AJ25" s="19"/>
      <c r="AK25" s="19"/>
      <c r="AL25" s="19"/>
      <c r="AM25" s="19"/>
      <c r="AN25" s="20"/>
      <c r="AO25" s="232"/>
      <c r="AP25" s="188"/>
    </row>
    <row r="26" spans="1:42" ht="18" customHeight="1" x14ac:dyDescent="0.25">
      <c r="A26" s="151"/>
      <c r="B26" s="224"/>
      <c r="C26" s="225"/>
      <c r="D26" s="225"/>
      <c r="E26" s="225"/>
      <c r="F26" s="226"/>
      <c r="G26" s="227"/>
      <c r="H26" s="228"/>
      <c r="I26" s="229"/>
      <c r="J26" s="231"/>
      <c r="K26" s="54" t="s">
        <v>35</v>
      </c>
      <c r="L26" s="227"/>
      <c r="M26" s="228"/>
      <c r="N26" s="228"/>
      <c r="O26" s="228"/>
      <c r="P26" s="228"/>
      <c r="Q26" s="229"/>
      <c r="R26" s="200"/>
      <c r="S26" s="201"/>
      <c r="T26" s="202"/>
      <c r="U26" s="214"/>
      <c r="V26" s="215"/>
      <c r="W26" s="218"/>
      <c r="X26" s="219"/>
      <c r="Y26" s="221"/>
      <c r="Z26" s="223"/>
      <c r="AA26" s="206"/>
      <c r="AB26" s="208"/>
      <c r="AC26" s="204"/>
      <c r="AD26" s="206"/>
      <c r="AE26" s="208"/>
      <c r="AF26" s="25"/>
      <c r="AG26" s="21"/>
      <c r="AH26" s="22"/>
      <c r="AI26" s="22"/>
      <c r="AJ26" s="22"/>
      <c r="AK26" s="22"/>
      <c r="AL26" s="22"/>
      <c r="AM26" s="22"/>
      <c r="AN26" s="23"/>
      <c r="AO26" s="232"/>
      <c r="AP26" s="188"/>
    </row>
    <row r="27" spans="1:42" ht="18" customHeight="1" x14ac:dyDescent="0.25">
      <c r="A27" s="151">
        <v>8</v>
      </c>
      <c r="B27" s="189"/>
      <c r="C27" s="190"/>
      <c r="D27" s="190"/>
      <c r="E27" s="190"/>
      <c r="F27" s="191"/>
      <c r="G27" s="192"/>
      <c r="H27" s="193"/>
      <c r="I27" s="194"/>
      <c r="J27" s="230" t="s">
        <v>31</v>
      </c>
      <c r="K27" s="53" t="s">
        <v>32</v>
      </c>
      <c r="L27" s="192"/>
      <c r="M27" s="193"/>
      <c r="N27" s="193"/>
      <c r="O27" s="193"/>
      <c r="P27" s="193"/>
      <c r="Q27" s="194"/>
      <c r="R27" s="197"/>
      <c r="S27" s="198"/>
      <c r="T27" s="199"/>
      <c r="U27" s="212" t="s">
        <v>33</v>
      </c>
      <c r="V27" s="213"/>
      <c r="W27" s="233" t="s">
        <v>34</v>
      </c>
      <c r="X27" s="217"/>
      <c r="Y27" s="220"/>
      <c r="Z27" s="222"/>
      <c r="AA27" s="205"/>
      <c r="AB27" s="207"/>
      <c r="AC27" s="203"/>
      <c r="AD27" s="205"/>
      <c r="AE27" s="207"/>
      <c r="AF27" s="24"/>
      <c r="AG27" s="18"/>
      <c r="AH27" s="19"/>
      <c r="AI27" s="19"/>
      <c r="AJ27" s="19"/>
      <c r="AK27" s="19"/>
      <c r="AL27" s="19"/>
      <c r="AM27" s="19"/>
      <c r="AN27" s="20"/>
      <c r="AO27" s="232"/>
      <c r="AP27" s="188"/>
    </row>
    <row r="28" spans="1:42" ht="18" customHeight="1" x14ac:dyDescent="0.25">
      <c r="A28" s="151"/>
      <c r="B28" s="224"/>
      <c r="C28" s="225"/>
      <c r="D28" s="225"/>
      <c r="E28" s="225"/>
      <c r="F28" s="226"/>
      <c r="G28" s="227"/>
      <c r="H28" s="228"/>
      <c r="I28" s="229"/>
      <c r="J28" s="231"/>
      <c r="K28" s="54" t="s">
        <v>35</v>
      </c>
      <c r="L28" s="227"/>
      <c r="M28" s="228"/>
      <c r="N28" s="228"/>
      <c r="O28" s="228"/>
      <c r="P28" s="228"/>
      <c r="Q28" s="229"/>
      <c r="R28" s="200"/>
      <c r="S28" s="201"/>
      <c r="T28" s="202"/>
      <c r="U28" s="214"/>
      <c r="V28" s="215"/>
      <c r="W28" s="218"/>
      <c r="X28" s="219"/>
      <c r="Y28" s="221"/>
      <c r="Z28" s="223"/>
      <c r="AA28" s="206"/>
      <c r="AB28" s="208"/>
      <c r="AC28" s="204"/>
      <c r="AD28" s="206"/>
      <c r="AE28" s="208"/>
      <c r="AF28" s="25"/>
      <c r="AG28" s="21"/>
      <c r="AH28" s="22"/>
      <c r="AI28" s="22"/>
      <c r="AJ28" s="22"/>
      <c r="AK28" s="22"/>
      <c r="AL28" s="22"/>
      <c r="AM28" s="22"/>
      <c r="AN28" s="23"/>
      <c r="AO28" s="232"/>
      <c r="AP28" s="188"/>
    </row>
    <row r="29" spans="1:42" ht="18" customHeight="1" x14ac:dyDescent="0.25">
      <c r="A29" s="151">
        <v>9</v>
      </c>
      <c r="B29" s="189"/>
      <c r="C29" s="190"/>
      <c r="D29" s="190"/>
      <c r="E29" s="190"/>
      <c r="F29" s="191"/>
      <c r="G29" s="192"/>
      <c r="H29" s="193"/>
      <c r="I29" s="194"/>
      <c r="J29" s="230" t="s">
        <v>31</v>
      </c>
      <c r="K29" s="53" t="s">
        <v>32</v>
      </c>
      <c r="L29" s="192"/>
      <c r="M29" s="193"/>
      <c r="N29" s="193"/>
      <c r="O29" s="193"/>
      <c r="P29" s="193"/>
      <c r="Q29" s="194"/>
      <c r="R29" s="197"/>
      <c r="S29" s="198"/>
      <c r="T29" s="199"/>
      <c r="U29" s="212" t="s">
        <v>33</v>
      </c>
      <c r="V29" s="213"/>
      <c r="W29" s="233" t="s">
        <v>34</v>
      </c>
      <c r="X29" s="217"/>
      <c r="Y29" s="220"/>
      <c r="Z29" s="222"/>
      <c r="AA29" s="205"/>
      <c r="AB29" s="207"/>
      <c r="AC29" s="203"/>
      <c r="AD29" s="205"/>
      <c r="AE29" s="207"/>
      <c r="AF29" s="24"/>
      <c r="AG29" s="18"/>
      <c r="AH29" s="19"/>
      <c r="AI29" s="19"/>
      <c r="AJ29" s="19"/>
      <c r="AK29" s="19"/>
      <c r="AL29" s="19"/>
      <c r="AM29" s="19"/>
      <c r="AN29" s="20"/>
      <c r="AO29" s="232"/>
      <c r="AP29" s="188"/>
    </row>
    <row r="30" spans="1:42" ht="18" customHeight="1" x14ac:dyDescent="0.25">
      <c r="A30" s="151"/>
      <c r="B30" s="224"/>
      <c r="C30" s="225"/>
      <c r="D30" s="225"/>
      <c r="E30" s="225"/>
      <c r="F30" s="226"/>
      <c r="G30" s="227"/>
      <c r="H30" s="228"/>
      <c r="I30" s="229"/>
      <c r="J30" s="231"/>
      <c r="K30" s="54" t="s">
        <v>35</v>
      </c>
      <c r="L30" s="227"/>
      <c r="M30" s="228"/>
      <c r="N30" s="228"/>
      <c r="O30" s="228"/>
      <c r="P30" s="228"/>
      <c r="Q30" s="229"/>
      <c r="R30" s="200"/>
      <c r="S30" s="201"/>
      <c r="T30" s="202"/>
      <c r="U30" s="214"/>
      <c r="V30" s="215"/>
      <c r="W30" s="218"/>
      <c r="X30" s="219"/>
      <c r="Y30" s="221"/>
      <c r="Z30" s="223"/>
      <c r="AA30" s="206"/>
      <c r="AB30" s="208"/>
      <c r="AC30" s="204"/>
      <c r="AD30" s="206"/>
      <c r="AE30" s="208"/>
      <c r="AF30" s="25"/>
      <c r="AG30" s="21"/>
      <c r="AH30" s="22"/>
      <c r="AI30" s="22"/>
      <c r="AJ30" s="22"/>
      <c r="AK30" s="22"/>
      <c r="AL30" s="22"/>
      <c r="AM30" s="22"/>
      <c r="AN30" s="23"/>
      <c r="AO30" s="232"/>
      <c r="AP30" s="188"/>
    </row>
    <row r="31" spans="1:42" ht="18" customHeight="1" x14ac:dyDescent="0.25">
      <c r="A31" s="151">
        <v>10</v>
      </c>
      <c r="B31" s="189"/>
      <c r="C31" s="190"/>
      <c r="D31" s="190"/>
      <c r="E31" s="190"/>
      <c r="F31" s="191"/>
      <c r="G31" s="192"/>
      <c r="H31" s="193"/>
      <c r="I31" s="194"/>
      <c r="J31" s="230" t="s">
        <v>31</v>
      </c>
      <c r="K31" s="53" t="s">
        <v>32</v>
      </c>
      <c r="L31" s="192"/>
      <c r="M31" s="193"/>
      <c r="N31" s="193"/>
      <c r="O31" s="193"/>
      <c r="P31" s="193"/>
      <c r="Q31" s="194"/>
      <c r="R31" s="197"/>
      <c r="S31" s="198"/>
      <c r="T31" s="199"/>
      <c r="U31" s="212" t="s">
        <v>33</v>
      </c>
      <c r="V31" s="213"/>
      <c r="W31" s="233" t="s">
        <v>34</v>
      </c>
      <c r="X31" s="217"/>
      <c r="Y31" s="220"/>
      <c r="Z31" s="222"/>
      <c r="AA31" s="205"/>
      <c r="AB31" s="207"/>
      <c r="AC31" s="203"/>
      <c r="AD31" s="205"/>
      <c r="AE31" s="207"/>
      <c r="AF31" s="24"/>
      <c r="AG31" s="18"/>
      <c r="AH31" s="19"/>
      <c r="AI31" s="19"/>
      <c r="AJ31" s="19"/>
      <c r="AK31" s="19"/>
      <c r="AL31" s="19"/>
      <c r="AM31" s="19"/>
      <c r="AN31" s="20"/>
      <c r="AO31" s="232"/>
      <c r="AP31" s="188"/>
    </row>
    <row r="32" spans="1:42" ht="18" customHeight="1" thickBot="1" x14ac:dyDescent="0.3">
      <c r="A32" s="153"/>
      <c r="B32" s="238"/>
      <c r="C32" s="239"/>
      <c r="D32" s="239"/>
      <c r="E32" s="239"/>
      <c r="F32" s="240"/>
      <c r="G32" s="241"/>
      <c r="H32" s="242"/>
      <c r="I32" s="243"/>
      <c r="J32" s="234"/>
      <c r="K32" s="55" t="s">
        <v>35</v>
      </c>
      <c r="L32" s="241"/>
      <c r="M32" s="242"/>
      <c r="N32" s="242"/>
      <c r="O32" s="242"/>
      <c r="P32" s="242"/>
      <c r="Q32" s="243"/>
      <c r="R32" s="235"/>
      <c r="S32" s="236"/>
      <c r="T32" s="237"/>
      <c r="U32" s="244"/>
      <c r="V32" s="245"/>
      <c r="W32" s="246"/>
      <c r="X32" s="247"/>
      <c r="Y32" s="221"/>
      <c r="Z32" s="223"/>
      <c r="AA32" s="206"/>
      <c r="AB32" s="208"/>
      <c r="AC32" s="204"/>
      <c r="AD32" s="206"/>
      <c r="AE32" s="208"/>
      <c r="AF32" s="25"/>
      <c r="AG32" s="21"/>
      <c r="AH32" s="22"/>
      <c r="AI32" s="22"/>
      <c r="AJ32" s="22"/>
      <c r="AK32" s="22"/>
      <c r="AL32" s="22"/>
      <c r="AM32" s="22"/>
      <c r="AN32" s="23"/>
      <c r="AO32" s="232"/>
      <c r="AP32" s="188"/>
    </row>
    <row r="33" spans="1:42" ht="27" customHeight="1" x14ac:dyDescent="0.2">
      <c r="A33" s="26"/>
      <c r="B33" s="1"/>
      <c r="C33" s="1"/>
      <c r="D33" s="1"/>
      <c r="E33" s="1"/>
      <c r="F33" s="1"/>
      <c r="G33" s="1"/>
      <c r="H33" s="1"/>
      <c r="I33" s="248" t="s">
        <v>36</v>
      </c>
      <c r="J33" s="248"/>
      <c r="K33" s="248"/>
      <c r="L33" s="248"/>
      <c r="M33" s="248"/>
      <c r="N33" s="248"/>
      <c r="O33" s="248"/>
      <c r="P33" s="248"/>
      <c r="Q33" s="248"/>
      <c r="R33" s="248"/>
      <c r="S33" s="1"/>
      <c r="T33" s="249" t="s">
        <v>37</v>
      </c>
      <c r="U33" s="249"/>
      <c r="V33" s="249"/>
      <c r="W33" s="249"/>
      <c r="X33" s="51"/>
      <c r="Y33" s="27"/>
      <c r="Z33" s="28"/>
      <c r="AA33" s="29"/>
      <c r="AB33" s="30"/>
      <c r="AC33" s="28"/>
      <c r="AD33" s="29"/>
      <c r="AE33" s="30"/>
      <c r="AF33" s="31"/>
      <c r="AG33" s="32">
        <v>9</v>
      </c>
      <c r="AH33" s="33">
        <v>9</v>
      </c>
      <c r="AI33" s="33">
        <v>9</v>
      </c>
      <c r="AJ33" s="33">
        <v>9</v>
      </c>
      <c r="AK33" s="33">
        <v>9</v>
      </c>
      <c r="AL33" s="33">
        <v>9</v>
      </c>
      <c r="AM33" s="33">
        <v>9</v>
      </c>
      <c r="AN33" s="34">
        <v>9</v>
      </c>
      <c r="AO33" s="17"/>
      <c r="AP33" s="1"/>
    </row>
    <row r="34" spans="1:42" ht="27" customHeight="1" x14ac:dyDescent="0.2">
      <c r="A34" s="260" t="s">
        <v>38</v>
      </c>
      <c r="B34" s="260"/>
      <c r="C34" s="260"/>
      <c r="D34" s="260"/>
      <c r="E34" s="260"/>
      <c r="F34" s="260"/>
      <c r="G34" s="260"/>
      <c r="H34" s="260"/>
      <c r="I34" s="261"/>
      <c r="J34" s="250" t="s">
        <v>39</v>
      </c>
      <c r="K34" s="251"/>
      <c r="L34" s="35"/>
      <c r="M34" s="36"/>
      <c r="N34" s="35"/>
      <c r="O34" s="36"/>
      <c r="P34" s="35"/>
      <c r="Q34" s="36"/>
      <c r="R34" s="48"/>
      <c r="S34" s="1"/>
      <c r="T34" s="252" t="s">
        <v>40</v>
      </c>
      <c r="U34" s="252"/>
      <c r="V34" s="252"/>
      <c r="W34" s="252"/>
      <c r="X34" s="37"/>
      <c r="Y34" s="27"/>
      <c r="Z34" s="28"/>
      <c r="AA34" s="29"/>
      <c r="AB34" s="30"/>
      <c r="AC34" s="28"/>
      <c r="AD34" s="29"/>
      <c r="AE34" s="30"/>
      <c r="AF34" s="38"/>
      <c r="AG34" s="253" t="s">
        <v>41</v>
      </c>
      <c r="AH34" s="253"/>
      <c r="AI34" s="253"/>
      <c r="AJ34" s="253"/>
      <c r="AK34" s="253"/>
      <c r="AL34" s="253"/>
      <c r="AM34" s="253"/>
      <c r="AN34" s="253"/>
      <c r="AO34" s="253"/>
      <c r="AP34" s="47"/>
    </row>
    <row r="35" spans="1:42" ht="28.5" customHeight="1" x14ac:dyDescent="0.2">
      <c r="A35" s="39" t="s">
        <v>42</v>
      </c>
      <c r="B35" s="1"/>
      <c r="C35" s="1"/>
      <c r="D35" s="1"/>
      <c r="E35" s="1"/>
      <c r="F35" s="52"/>
      <c r="G35" s="52"/>
      <c r="H35" s="52"/>
      <c r="I35" s="1"/>
      <c r="J35" s="254" t="s">
        <v>43</v>
      </c>
      <c r="K35" s="255"/>
      <c r="L35" s="256" t="s">
        <v>44</v>
      </c>
      <c r="M35" s="257"/>
      <c r="N35" s="258"/>
      <c r="O35" s="40"/>
      <c r="P35" s="41"/>
      <c r="Q35" s="42"/>
      <c r="R35" s="43"/>
      <c r="S35" s="1"/>
      <c r="T35" s="259" t="s">
        <v>45</v>
      </c>
      <c r="U35" s="259"/>
      <c r="V35" s="259"/>
      <c r="W35" s="259"/>
      <c r="X35" s="37"/>
      <c r="Y35" s="27"/>
      <c r="Z35" s="28"/>
      <c r="AA35" s="29"/>
      <c r="AB35" s="30"/>
      <c r="AC35" s="28"/>
      <c r="AD35" s="29"/>
      <c r="AE35" s="30"/>
      <c r="AF35" s="44"/>
      <c r="AG35" s="45"/>
      <c r="AH35" s="46"/>
      <c r="AI35" s="46"/>
      <c r="AJ35" s="46"/>
      <c r="AK35" s="46"/>
      <c r="AL35" s="46"/>
      <c r="AM35" s="46"/>
      <c r="AN35" s="46"/>
      <c r="AO35" s="46"/>
      <c r="AP35" s="27"/>
    </row>
  </sheetData>
  <sheetProtection algorithmName="SHA-512" hashValue="rg0KfFMnY7Q6FBzw0aqP+QXCRRw1peGNt3SN2IeI19/8EmsTu4tkzet8nUD78wb2uywQHIjk/T7zoQDp2zU37Q==" saltValue="Z5VAyg+UfKGnXwclEP9phQ==" spinCount="100000" sheet="1" objects="1" scenarios="1" selectLockedCells="1"/>
  <mergeCells count="246">
    <mergeCell ref="I33:R33"/>
    <mergeCell ref="T33:W33"/>
    <mergeCell ref="J34:K34"/>
    <mergeCell ref="T34:W34"/>
    <mergeCell ref="AG34:AO34"/>
    <mergeCell ref="J35:K35"/>
    <mergeCell ref="L35:N35"/>
    <mergeCell ref="T35:W35"/>
    <mergeCell ref="A34:I34"/>
    <mergeCell ref="AO31:AO32"/>
    <mergeCell ref="AP31:AP32"/>
    <mergeCell ref="B32:F32"/>
    <mergeCell ref="G32:I32"/>
    <mergeCell ref="L32:Q32"/>
    <mergeCell ref="U31:V32"/>
    <mergeCell ref="W31:X32"/>
    <mergeCell ref="Y31:Y32"/>
    <mergeCell ref="Z31:Z32"/>
    <mergeCell ref="AA31:AA32"/>
    <mergeCell ref="AB31:AB32"/>
    <mergeCell ref="A31:A32"/>
    <mergeCell ref="B31:F31"/>
    <mergeCell ref="G31:I31"/>
    <mergeCell ref="J31:J32"/>
    <mergeCell ref="L31:Q31"/>
    <mergeCell ref="R31:T32"/>
    <mergeCell ref="AC29:AC30"/>
    <mergeCell ref="AD29:AD30"/>
    <mergeCell ref="AE29:AE30"/>
    <mergeCell ref="A29:A30"/>
    <mergeCell ref="AC31:AC32"/>
    <mergeCell ref="AD31:AD32"/>
    <mergeCell ref="AE31:AE32"/>
    <mergeCell ref="AO29:AO30"/>
    <mergeCell ref="AP29:AP30"/>
    <mergeCell ref="B30:F30"/>
    <mergeCell ref="G30:I30"/>
    <mergeCell ref="L30:Q30"/>
    <mergeCell ref="U29:V30"/>
    <mergeCell ref="W29:X30"/>
    <mergeCell ref="Y29:Y30"/>
    <mergeCell ref="Z29:Z30"/>
    <mergeCell ref="AA29:AA30"/>
    <mergeCell ref="AB29:AB30"/>
    <mergeCell ref="B29:F29"/>
    <mergeCell ref="G29:I29"/>
    <mergeCell ref="J29:J30"/>
    <mergeCell ref="L29:Q29"/>
    <mergeCell ref="R29:T30"/>
    <mergeCell ref="AO27:AO28"/>
    <mergeCell ref="AP27:AP28"/>
    <mergeCell ref="B28:F28"/>
    <mergeCell ref="G28:I28"/>
    <mergeCell ref="L28:Q28"/>
    <mergeCell ref="U27:V28"/>
    <mergeCell ref="W27:X28"/>
    <mergeCell ref="Y27:Y28"/>
    <mergeCell ref="Z27:Z28"/>
    <mergeCell ref="AA27:AA28"/>
    <mergeCell ref="AB27:AB28"/>
    <mergeCell ref="A27:A28"/>
    <mergeCell ref="B27:F27"/>
    <mergeCell ref="G27:I27"/>
    <mergeCell ref="J27:J28"/>
    <mergeCell ref="L27:Q27"/>
    <mergeCell ref="R27:T28"/>
    <mergeCell ref="AC25:AC26"/>
    <mergeCell ref="AD25:AD26"/>
    <mergeCell ref="AE25:AE26"/>
    <mergeCell ref="A25:A26"/>
    <mergeCell ref="AC27:AC28"/>
    <mergeCell ref="AD27:AD28"/>
    <mergeCell ref="AE27:AE28"/>
    <mergeCell ref="AO25:AO26"/>
    <mergeCell ref="AP25:AP26"/>
    <mergeCell ref="B26:F26"/>
    <mergeCell ref="G26:I26"/>
    <mergeCell ref="L26:Q26"/>
    <mergeCell ref="U25:V26"/>
    <mergeCell ref="W25:X26"/>
    <mergeCell ref="Y25:Y26"/>
    <mergeCell ref="Z25:Z26"/>
    <mergeCell ref="AA25:AA26"/>
    <mergeCell ref="AB25:AB26"/>
    <mergeCell ref="B25:F25"/>
    <mergeCell ref="G25:I25"/>
    <mergeCell ref="J25:J26"/>
    <mergeCell ref="L25:Q25"/>
    <mergeCell ref="R25:T26"/>
    <mergeCell ref="AO23:AO24"/>
    <mergeCell ref="AP23:AP24"/>
    <mergeCell ref="B24:F24"/>
    <mergeCell ref="G24:I24"/>
    <mergeCell ref="L24:Q24"/>
    <mergeCell ref="U23:V24"/>
    <mergeCell ref="W23:X24"/>
    <mergeCell ref="Y23:Y24"/>
    <mergeCell ref="Z23:Z24"/>
    <mergeCell ref="AA23:AA24"/>
    <mergeCell ref="AB23:AB24"/>
    <mergeCell ref="A23:A24"/>
    <mergeCell ref="B23:F23"/>
    <mergeCell ref="G23:I23"/>
    <mergeCell ref="J23:J24"/>
    <mergeCell ref="L23:Q23"/>
    <mergeCell ref="R23:T24"/>
    <mergeCell ref="AC21:AC22"/>
    <mergeCell ref="AD21:AD22"/>
    <mergeCell ref="AE21:AE22"/>
    <mergeCell ref="A21:A22"/>
    <mergeCell ref="AC23:AC24"/>
    <mergeCell ref="AD23:AD24"/>
    <mergeCell ref="AE23:AE24"/>
    <mergeCell ref="B22:F22"/>
    <mergeCell ref="G22:I22"/>
    <mergeCell ref="L22:Q22"/>
    <mergeCell ref="U21:V22"/>
    <mergeCell ref="W21:X22"/>
    <mergeCell ref="Y21:Y22"/>
    <mergeCell ref="Z21:Z22"/>
    <mergeCell ref="AA21:AA22"/>
    <mergeCell ref="AB21:AB22"/>
    <mergeCell ref="B21:F21"/>
    <mergeCell ref="G21:I21"/>
    <mergeCell ref="J21:J22"/>
    <mergeCell ref="L21:Q21"/>
    <mergeCell ref="R21:T22"/>
    <mergeCell ref="L20:Q20"/>
    <mergeCell ref="U19:V20"/>
    <mergeCell ref="W19:X20"/>
    <mergeCell ref="Y19:Y20"/>
    <mergeCell ref="Z19:Z20"/>
    <mergeCell ref="AA19:AA20"/>
    <mergeCell ref="AO21:AO22"/>
    <mergeCell ref="AP21:AP22"/>
    <mergeCell ref="AO17:AO18"/>
    <mergeCell ref="AP17:AP18"/>
    <mergeCell ref="R17:T18"/>
    <mergeCell ref="U17:V18"/>
    <mergeCell ref="W17:X18"/>
    <mergeCell ref="Y17:Y18"/>
    <mergeCell ref="Z17:Z18"/>
    <mergeCell ref="AA17:AA18"/>
    <mergeCell ref="AE19:AE20"/>
    <mergeCell ref="AO19:AO20"/>
    <mergeCell ref="AP19:AP20"/>
    <mergeCell ref="AE17:AE18"/>
    <mergeCell ref="A19:A20"/>
    <mergeCell ref="B19:F19"/>
    <mergeCell ref="G19:I19"/>
    <mergeCell ref="J19:J20"/>
    <mergeCell ref="L19:Q19"/>
    <mergeCell ref="R19:T20"/>
    <mergeCell ref="AB17:AB18"/>
    <mergeCell ref="AC17:AC18"/>
    <mergeCell ref="AD17:AD18"/>
    <mergeCell ref="AC19:AC20"/>
    <mergeCell ref="AD19:AD20"/>
    <mergeCell ref="B20:F20"/>
    <mergeCell ref="G20:I20"/>
    <mergeCell ref="A17:A18"/>
    <mergeCell ref="B17:F17"/>
    <mergeCell ref="G17:I17"/>
    <mergeCell ref="J17:J18"/>
    <mergeCell ref="L17:Q17"/>
    <mergeCell ref="B18:F18"/>
    <mergeCell ref="G18:I18"/>
    <mergeCell ref="L18:Q18"/>
    <mergeCell ref="AB19:AB20"/>
    <mergeCell ref="AC15:AC16"/>
    <mergeCell ref="AD15:AD16"/>
    <mergeCell ref="AE15:AE16"/>
    <mergeCell ref="AO15:AO16"/>
    <mergeCell ref="AP15:AP16"/>
    <mergeCell ref="R15:T16"/>
    <mergeCell ref="U15:V16"/>
    <mergeCell ref="W15:X16"/>
    <mergeCell ref="Y15:Y16"/>
    <mergeCell ref="Z15:Z16"/>
    <mergeCell ref="AA15:AA16"/>
    <mergeCell ref="L14:Q14"/>
    <mergeCell ref="A15:A16"/>
    <mergeCell ref="B15:F15"/>
    <mergeCell ref="G15:I15"/>
    <mergeCell ref="J15:J16"/>
    <mergeCell ref="L15:Q15"/>
    <mergeCell ref="B16:F16"/>
    <mergeCell ref="G16:I16"/>
    <mergeCell ref="AB15:AB16"/>
    <mergeCell ref="L16:Q16"/>
    <mergeCell ref="Z11:AE12"/>
    <mergeCell ref="AF11:AF12"/>
    <mergeCell ref="AG11:AN12"/>
    <mergeCell ref="AP11:AP12"/>
    <mergeCell ref="A13:A14"/>
    <mergeCell ref="B13:F13"/>
    <mergeCell ref="G13:I13"/>
    <mergeCell ref="J13:J14"/>
    <mergeCell ref="L13:Q13"/>
    <mergeCell ref="R13:T14"/>
    <mergeCell ref="AC13:AC14"/>
    <mergeCell ref="AD13:AD14"/>
    <mergeCell ref="AE13:AE14"/>
    <mergeCell ref="AF13:AF14"/>
    <mergeCell ref="AO13:AO14"/>
    <mergeCell ref="AP13:AP14"/>
    <mergeCell ref="U13:V14"/>
    <mergeCell ref="W13:X14"/>
    <mergeCell ref="Y13:Y14"/>
    <mergeCell ref="Z13:Z14"/>
    <mergeCell ref="AA13:AA14"/>
    <mergeCell ref="AB13:AB14"/>
    <mergeCell ref="B14:F14"/>
    <mergeCell ref="G14:I14"/>
    <mergeCell ref="A11:F12"/>
    <mergeCell ref="G11:I12"/>
    <mergeCell ref="J11:K12"/>
    <mergeCell ref="L11:Q12"/>
    <mergeCell ref="R11:T12"/>
    <mergeCell ref="U11:V12"/>
    <mergeCell ref="W11:X12"/>
    <mergeCell ref="Y11:Y12"/>
    <mergeCell ref="A7:B9"/>
    <mergeCell ref="C7:E9"/>
    <mergeCell ref="F7:F9"/>
    <mergeCell ref="G7:G9"/>
    <mergeCell ref="H7:H9"/>
    <mergeCell ref="I7:R9"/>
    <mergeCell ref="Z4:AD5"/>
    <mergeCell ref="AE4:AE7"/>
    <mergeCell ref="AG4:AO9"/>
    <mergeCell ref="S6:U7"/>
    <mergeCell ref="V6:Y7"/>
    <mergeCell ref="Z6:AD9"/>
    <mergeCell ref="S8:U9"/>
    <mergeCell ref="V8:Y9"/>
    <mergeCell ref="AE8:AE9"/>
    <mergeCell ref="D1:G1"/>
    <mergeCell ref="D2:D3"/>
    <mergeCell ref="E2:G3"/>
    <mergeCell ref="A4:B6"/>
    <mergeCell ref="C4:G6"/>
    <mergeCell ref="H4:H6"/>
    <mergeCell ref="I4:R6"/>
    <mergeCell ref="S4:U5"/>
    <mergeCell ref="V4:Y5"/>
  </mergeCells>
  <phoneticPr fontId="2"/>
  <dataValidations count="1">
    <dataValidation imeMode="off" allowBlank="1" showInputMessage="1" showErrorMessage="1" sqref="AG13 AG327707 AG983067 AG65559 AG327693 AG983069 AG851993 AG524313 AG851985 AG196623 AG262163 AG458775 AG458779 AG589843 AG196635 AG786453 AG65565 AG917531 AG655373 AG524309 AG524319 AG393247 AG458783 AG131101 AG983057 AG65551 AG589849 AG393239 AG851995 AG23 AG65567 AG589851 AG65557 AG196621 AG17 AG131089 AG917519 AG65563 AG393235 AG262161 AG786447 AG917523 AG655389 AG524301 AG983053 AG917529 AG720925 AG393233 AG655375 AG262165 AG917533 AG65555 AG589853 AG655385 AG720915 AG524305 AG524303 AG327703 AG720917 AG196637 AG786459 AG589855 AG393245 AG851981 AG65549 AG786463 AG458773 AG655377 AG393231 AG393243 AG393229 AG983061 AG262171 AG786461 AG25 AG524307 AG196627 AG983063 AG65561 AG262167 AG786449 AG262159 AG917527 AG720927 AG131097 AG851991 AG720909 AG851999 AG720921 AG196633 AG21 AG786455 AG655381 AG196629 AG851987 AG917521 AG131087 AG524317 AG262157 AG983065 AG262173 AG917525 AG327699 AG262169 AG196631 AG720919 AG524315 AG393237 AG655379 AG131099 AG589837 AG720923 AG655391 AG65553 AG15 AG983055 AG19 AG196625 AG851983 AG327705 AG655383 AG196639 AG327697 AG720911 AG327711 AG131103 AG851997 AG786457 AG131085 AG393241 AG458769 AG589839 AG131095 AG917517 AG589847 AG983071 AG458765 AG589845 AG458771 AG851989 AG917535 AG589841 AG458767 AG262175 AG131091 AG458781 AG327709 AG983059 AG131093 AG655387 AG458777 AG524311 AG720913 AG327695 AG786445 AG27 AG786451 AG31 AG29 AG327701" xr:uid="{947F21EA-F6CD-4384-9C61-1A62597948CB}"/>
  </dataValidations>
  <printOptions horizontalCentered="1"/>
  <pageMargins left="0.19685039370078741" right="0.19685039370078741" top="0.59055118110236227" bottom="0.19685039370078741" header="0.51181102362204722" footer="0.19685039370078741"/>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②演奏利用明細書</vt:lpstr>
      <vt:lpstr>②演奏利用明細書!Print_Area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oca1</dc:creator>
  <cp:lastModifiedBy>Choral Association Osaka</cp:lastModifiedBy>
  <cp:lastPrinted>2024-06-14T05:56:02Z</cp:lastPrinted>
  <dcterms:created xsi:type="dcterms:W3CDTF">2021-06-15T04:57:15Z</dcterms:created>
  <dcterms:modified xsi:type="dcterms:W3CDTF">2024-06-25T04:37:58Z</dcterms:modified>
</cp:coreProperties>
</file>